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mc:Choice Requires="x15">
      <x15ac:absPath xmlns:x15ac="http://schemas.microsoft.com/office/spreadsheetml/2010/11/ac" url="D:\★仕事\R7_中学生体験入学\2_発送通知\①0528発送（案内）\"/>
    </mc:Choice>
  </mc:AlternateContent>
  <xr:revisionPtr revIDLastSave="0" documentId="13_ncr:1_{0BCE5A8E-E44A-46BA-B190-D07A445C5EF9}" xr6:coauthVersionLast="47" xr6:coauthVersionMax="47" xr10:uidLastSave="{00000000-0000-0000-0000-000000000000}"/>
  <bookViews>
    <workbookView xWindow="-120" yWindow="-120" windowWidth="20730" windowHeight="11160" xr2:uid="{00000000-000D-0000-FFFF-FFFF00000000}"/>
  </bookViews>
  <sheets>
    <sheet name="申込書" sheetId="1" r:id="rId1"/>
  </sheets>
  <calcPr calcId="191029"/>
  <extLst>
    <ext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8470C8C-1CB3-43BE-8F84-BF0A41FCCB30}"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<sst xmlns="http://schemas.openxmlformats.org/spreadsheetml/2006/main" count="48" uniqueCount="48">
  <si>
    <t>中学校名</t>
    <rPh sb="0" eb="1">
      <t>チュウ</t>
    </rPh>
    <phoneticPr fontId="2"/>
  </si>
  <si>
    <t>中学校</t>
    <rPh sb="0" eb="3">
      <t>チュウガッコウ</t>
    </rPh>
    <phoneticPr fontId="2"/>
  </si>
  <si>
    <t>記載責任者</t>
    <rPh sb="0" eb="2">
      <t>キサイ</t>
    </rPh>
    <rPh sb="2" eb="5">
      <t>セキニンシャ</t>
    </rPh>
    <phoneticPr fontId="2"/>
  </si>
  <si>
    <t>(役職)</t>
    <rPh sb="1" eb="3">
      <t>ヤクショク</t>
    </rPh>
    <phoneticPr fontId="2"/>
  </si>
  <si>
    <t>１　緊急時連絡先
　　（週休日に実施いたしますので緊急時にご対応いただける貴校職員の連絡先をご記入ください）</t>
    <rPh sb="2" eb="5">
      <t>キンキュウジ</t>
    </rPh>
    <rPh sb="5" eb="8">
      <t>レンラクサキ</t>
    </rPh>
    <rPh sb="12" eb="14">
      <t>シュウキュウ</t>
    </rPh>
    <rPh sb="14" eb="15">
      <t>ビ</t>
    </rPh>
    <rPh sb="16" eb="18">
      <t>ジッシ</t>
    </rPh>
    <rPh sb="25" eb="28">
      <t>キンキュウジ</t>
    </rPh>
    <rPh sb="30" eb="32">
      <t>タイオウ</t>
    </rPh>
    <rPh sb="37" eb="39">
      <t>キコウ</t>
    </rPh>
    <rPh sb="39" eb="41">
      <t>ショクイン</t>
    </rPh>
    <rPh sb="42" eb="45">
      <t>レンラクサキ</t>
    </rPh>
    <rPh sb="47" eb="49">
      <t>キニュウ</t>
    </rPh>
    <phoneticPr fontId="2"/>
  </si>
  <si>
    <t>ご　氏　名</t>
    <rPh sb="2" eb="3">
      <t>シ</t>
    </rPh>
    <rPh sb="4" eb="5">
      <t>メイ</t>
    </rPh>
    <phoneticPr fontId="2"/>
  </si>
  <si>
    <t>役職・担当学年等</t>
    <rPh sb="0" eb="2">
      <t>ヤクショク</t>
    </rPh>
    <rPh sb="3" eb="5">
      <t>タントウ</t>
    </rPh>
    <rPh sb="5" eb="7">
      <t>ガクネン</t>
    </rPh>
    <rPh sb="7" eb="8">
      <t>トウ</t>
    </rPh>
    <phoneticPr fontId="2"/>
  </si>
  <si>
    <t>電　話　番　号</t>
    <rPh sb="0" eb="1">
      <t>デン</t>
    </rPh>
    <rPh sb="2" eb="3">
      <t>ハナシ</t>
    </rPh>
    <rPh sb="4" eb="5">
      <t>バン</t>
    </rPh>
    <rPh sb="6" eb="7">
      <t>ゴウ</t>
    </rPh>
    <phoneticPr fontId="2"/>
  </si>
  <si>
    <t>２　当日の引率者</t>
    <rPh sb="2" eb="4">
      <t>トウジツ</t>
    </rPh>
    <rPh sb="5" eb="8">
      <t>インソツシャ</t>
    </rPh>
    <phoneticPr fontId="2"/>
  </si>
  <si>
    <t>引率者の有無</t>
    <rPh sb="0" eb="3">
      <t>インソツシャ</t>
    </rPh>
    <rPh sb="4" eb="6">
      <t>ウム</t>
    </rPh>
    <phoneticPr fontId="2"/>
  </si>
  <si>
    <t>引率者氏名(有の場合)</t>
    <rPh sb="0" eb="3">
      <t>インソツシャ</t>
    </rPh>
    <rPh sb="3" eb="5">
      <t>シメイ</t>
    </rPh>
    <rPh sb="6" eb="7">
      <t>ア</t>
    </rPh>
    <rPh sb="8" eb="10">
      <t>バアイ</t>
    </rPh>
    <phoneticPr fontId="2"/>
  </si>
  <si>
    <t>３　参加希望生徒</t>
    <rPh sb="2" eb="4">
      <t>サンカ</t>
    </rPh>
    <rPh sb="4" eb="6">
      <t>キボウ</t>
    </rPh>
    <rPh sb="6" eb="8">
      <t>セイト</t>
    </rPh>
    <phoneticPr fontId="2"/>
  </si>
  <si>
    <t>番号</t>
    <rPh sb="0" eb="2">
      <t>バンゴウ</t>
    </rPh>
    <phoneticPr fontId="2"/>
  </si>
  <si>
    <t>ふ　り　が　な</t>
  </si>
  <si>
    <t>年齢</t>
    <rPh sb="0" eb="2">
      <t>ネンレイ</t>
    </rPh>
    <phoneticPr fontId="2"/>
  </si>
  <si>
    <t>性別</t>
    <rPh sb="0" eb="2">
      <t>セイベツ</t>
    </rPh>
    <phoneticPr fontId="2"/>
  </si>
  <si>
    <t>体験希望講座</t>
    <rPh sb="0" eb="2">
      <t>タイケン</t>
    </rPh>
    <rPh sb="2" eb="4">
      <t>キボウ</t>
    </rPh>
    <rPh sb="4" eb="6">
      <t>コウザ</t>
    </rPh>
    <phoneticPr fontId="2"/>
  </si>
  <si>
    <t>生　徒　氏　名</t>
    <rPh sb="0" eb="1">
      <t>セイ</t>
    </rPh>
    <rPh sb="2" eb="3">
      <t>ト</t>
    </rPh>
    <rPh sb="4" eb="5">
      <t>シ</t>
    </rPh>
    <rPh sb="6" eb="7">
      <t>メイ</t>
    </rPh>
    <phoneticPr fontId="2"/>
  </si>
  <si>
    <t>第１</t>
    <rPh sb="0" eb="1">
      <t>ダイ</t>
    </rPh>
    <phoneticPr fontId="2"/>
  </si>
  <si>
    <t>第２</t>
    <rPh sb="0" eb="1">
      <t>ダイ</t>
    </rPh>
    <phoneticPr fontId="2"/>
  </si>
  <si>
    <t>第３</t>
    <rPh sb="0" eb="1">
      <t>ダイ</t>
    </rPh>
    <phoneticPr fontId="2"/>
  </si>
  <si>
    <t>クラブ番号①</t>
    <rPh sb="3" eb="5">
      <t>バンゴウ</t>
    </rPh>
    <phoneticPr fontId="2"/>
  </si>
  <si>
    <t>クラブ番号②</t>
    <rPh sb="3" eb="5">
      <t>バンゴウ</t>
    </rPh>
    <phoneticPr fontId="2"/>
  </si>
  <si>
    <t>※　クラブ見学希望の欄は、希望されない場合は空欄で構いません。</t>
    <rPh sb="5" eb="7">
      <t>ケンガク</t>
    </rPh>
    <rPh sb="7" eb="9">
      <t>キボウ</t>
    </rPh>
    <rPh sb="10" eb="11">
      <t>ラン</t>
    </rPh>
    <rPh sb="13" eb="15">
      <t>キボウ</t>
    </rPh>
    <rPh sb="19" eb="21">
      <t>バアイ</t>
    </rPh>
    <rPh sb="22" eb="24">
      <t>クウラン</t>
    </rPh>
    <rPh sb="25" eb="26">
      <t>カマ</t>
    </rPh>
    <phoneticPr fontId="2"/>
  </si>
  <si>
    <t>※  名簿欄が足りない場合は、欄を増やしてご記入ください。</t>
    <rPh sb="3" eb="5">
      <t>メイボ</t>
    </rPh>
    <rPh sb="5" eb="6">
      <t>ラン</t>
    </rPh>
    <rPh sb="7" eb="8">
      <t>タ</t>
    </rPh>
    <rPh sb="11" eb="13">
      <t>バアイ</t>
    </rPh>
    <rPh sb="15" eb="16">
      <t>ラン</t>
    </rPh>
    <rPh sb="17" eb="18">
      <t>フ</t>
    </rPh>
    <rPh sb="22" eb="24">
      <t>キニュウ</t>
    </rPh>
    <phoneticPr fontId="2"/>
  </si>
  <si>
    <r>
      <rPr>
        <b/>
        <sz val="9"/>
        <rFont val="ＭＳ ゴシック"/>
        <family val="3"/>
        <charset val="128"/>
      </rPr>
      <t>保護者</t>
    </r>
    <r>
      <rPr>
        <b/>
        <sz val="10"/>
        <rFont val="ＭＳ ゴシック"/>
        <family val="3"/>
        <charset val="128"/>
      </rPr>
      <t xml:space="preserve">
同伴
(○×)</t>
    </r>
    <rPh sb="0" eb="3">
      <t>ホゴシャ</t>
    </rPh>
    <rPh sb="4" eb="6">
      <t>ドウハン</t>
    </rPh>
    <phoneticPr fontId="2"/>
  </si>
  <si>
    <t>※  特定の班に希望が集中しないようご指導ください。</t>
    <rPh sb="3" eb="5">
      <t>トクテイ</t>
    </rPh>
    <rPh sb="6" eb="7">
      <t>ハン</t>
    </rPh>
    <rPh sb="8" eb="10">
      <t>キボウ</t>
    </rPh>
    <rPh sb="11" eb="13">
      <t>シュウチュウ</t>
    </rPh>
    <rPh sb="18" eb="21">
      <t>ゴシドウ</t>
    </rPh>
    <phoneticPr fontId="2"/>
  </si>
  <si>
    <t>※　希望体験講座の欄には、希望順に必ず３つ講座番号をご記入ください。（この内の２つを体験していただきます）</t>
    <rPh sb="2" eb="4">
      <t>キボウ</t>
    </rPh>
    <rPh sb="4" eb="6">
      <t>タイケン</t>
    </rPh>
    <rPh sb="6" eb="8">
      <t>コウザ</t>
    </rPh>
    <rPh sb="9" eb="10">
      <t>ラン</t>
    </rPh>
    <rPh sb="13" eb="16">
      <t>キボウジュン</t>
    </rPh>
    <rPh sb="17" eb="18">
      <t>カナラ</t>
    </rPh>
    <rPh sb="21" eb="23">
      <t>コウザ</t>
    </rPh>
    <rPh sb="23" eb="25">
      <t>バンゴウ</t>
    </rPh>
    <rPh sb="27" eb="29">
      <t>キニュウ</t>
    </rPh>
    <rPh sb="37" eb="38">
      <t>ウチ</t>
    </rPh>
    <rPh sb="42" eb="44">
      <t>タイケン</t>
    </rPh>
    <phoneticPr fontId="2"/>
  </si>
  <si>
    <t>1剣道</t>
    <rPh sb="1" eb="3">
      <t>ケンドウ</t>
    </rPh>
    <phoneticPr fontId="1"/>
  </si>
  <si>
    <t>2ソフトテニス</t>
    <phoneticPr fontId="1"/>
  </si>
  <si>
    <t>3男バス</t>
    <rPh sb="1" eb="2">
      <t>オトコ</t>
    </rPh>
    <phoneticPr fontId="1"/>
  </si>
  <si>
    <t>4男バレ</t>
    <rPh sb="1" eb="2">
      <t>オトコ</t>
    </rPh>
    <phoneticPr fontId="1"/>
  </si>
  <si>
    <t>5女バレ</t>
    <rPh sb="1" eb="2">
      <t>ジョ</t>
    </rPh>
    <phoneticPr fontId="1"/>
  </si>
  <si>
    <t>7弓道</t>
    <rPh sb="1" eb="3">
      <t>キュウドウ</t>
    </rPh>
    <phoneticPr fontId="1"/>
  </si>
  <si>
    <t>8野球</t>
    <rPh sb="1" eb="3">
      <t>ヤキュウ</t>
    </rPh>
    <phoneticPr fontId="1"/>
  </si>
  <si>
    <t>9ボラ</t>
    <phoneticPr fontId="1"/>
  </si>
  <si>
    <t>見学(体験)希望クラブ</t>
    <rPh sb="0" eb="2">
      <t>ケンガク</t>
    </rPh>
    <rPh sb="3" eb="5">
      <t>タイケン</t>
    </rPh>
    <rPh sb="6" eb="8">
      <t>キボウ</t>
    </rPh>
    <phoneticPr fontId="2"/>
  </si>
  <si>
    <t>※  メール送り先(教頭)：motoyama-yoshiji-r@pref.nagano.lg.jp　　　FAX：(鑑不要)０２６３－７１－１１５０</t>
    <rPh sb="6" eb="7">
      <t>オク</t>
    </rPh>
    <rPh sb="8" eb="9">
      <t>サキ</t>
    </rPh>
    <phoneticPr fontId="2"/>
  </si>
  <si>
    <t>10軽音楽</t>
    <rPh sb="2" eb="3">
      <t>ケイ</t>
    </rPh>
    <rPh sb="3" eb="5">
      <t>オンガク</t>
    </rPh>
    <phoneticPr fontId="1"/>
  </si>
  <si>
    <t>11生物</t>
    <rPh sb="2" eb="4">
      <t>セイブツ</t>
    </rPh>
    <phoneticPr fontId="1"/>
  </si>
  <si>
    <t>12フラワー</t>
    <phoneticPr fontId="1"/>
  </si>
  <si>
    <t>15書道</t>
    <rPh sb="2" eb="4">
      <t>ショドウ</t>
    </rPh>
    <phoneticPr fontId="1"/>
  </si>
  <si>
    <t>14音楽</t>
    <rPh sb="2" eb="4">
      <t>オンガク</t>
    </rPh>
    <phoneticPr fontId="1"/>
  </si>
  <si>
    <t>13演劇</t>
    <rPh sb="2" eb="4">
      <t>エンゲキ</t>
    </rPh>
    <phoneticPr fontId="1"/>
  </si>
  <si>
    <t>令和７年度 南安曇農業高校 中学生体験入学参加申込書</t>
    <rPh sb="0" eb="1">
      <t>レイ</t>
    </rPh>
    <rPh sb="1" eb="2">
      <t>カズ</t>
    </rPh>
    <rPh sb="3" eb="5">
      <t>ネンドヘイネンド</t>
    </rPh>
    <rPh sb="6" eb="7">
      <t>ミナミ</t>
    </rPh>
    <rPh sb="7" eb="11">
      <t>アズミノウギョウ</t>
    </rPh>
    <rPh sb="11" eb="13">
      <t>コウコウ</t>
    </rPh>
    <rPh sb="14" eb="21">
      <t>チュウガクセイタイケンニュウガク</t>
    </rPh>
    <rPh sb="21" eb="23">
      <t>サンカ</t>
    </rPh>
    <rPh sb="23" eb="26">
      <t>モウシコミショ</t>
    </rPh>
    <phoneticPr fontId="2"/>
  </si>
  <si>
    <t>6卓球</t>
    <rPh sb="1" eb="3">
      <t>タッキュウ</t>
    </rPh>
    <phoneticPr fontId="1"/>
  </si>
  <si>
    <t>16美術</t>
    <rPh sb="2" eb="4">
      <t>ビジュツ</t>
    </rPh>
    <phoneticPr fontId="1"/>
  </si>
  <si>
    <t>列1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</si>
</sst>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ゴシック"/>
      <family val="3"/>
      <charset val="128"/>
    </font>
    <font>
      <sz val="16"/>
      <name val="ＭＳ ゴシック"/>
      <family val="3"/>
      <charset val="128"/>
    </font>
    <font>
      <b/>
      <sz val="11"/>
      <color theme="1"/>
      <name val="ＭＳ ゴシック"/>
      <family val="3"/>
      <charset val="128"/>
    </font>
    <font>
      <sz val="11"/>
      <name val="ＭＳ ゴシック"/>
      <family val="3"/>
      <charset val="128"/>
    </font>
    <font>
      <b/>
      <sz val="11"/>
      <name val="ＭＳ ゴシック"/>
      <family val="3"/>
      <charset val="128"/>
    </font>
    <font>
      <b/>
      <sz val="10"/>
      <name val="ＭＳ ゴシック"/>
      <family val="3"/>
      <charset val="128"/>
    </font>
    <font>
      <b/>
      <sz val="9"/>
      <name val="ＭＳ ゴシック"/>
      <family val="3"/>
      <charset val="128"/>
    </font>
    <font>
      <sz val="9"/>
      <name val="ＭＳ ゴシック"/>
      <family val="3"/>
      <charset val="128"/>
    </font>
    <font>
      <sz val="10"/>
      <name val="ＭＳ ゴシック"/>
      <family val="3"/>
      <charset val="128"/>
    </font>
    <font>
      <sz val="12"/>
      <name val="ＭＳ ゴシック"/>
      <family val="3"/>
      <charset val="128"/>
    </font>
    <font>
      <b/>
      <sz val="16"/>
      <name val="ＭＳ 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65">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Border="1" applyAlignment="1">
      <alignment horizontal="center" vertical="center"/>
    </xf>
    <xf numFmtId="0" fontId="6" fillId="0" borderId="0" xfId="0" applyFont="1" applyAlignment="1">
      <alignment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5" fillId="2" borderId="1" xfId="0" applyFont="1" applyFill="1"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Alignment="1">
      <alignment vertical="center" wrapText="1"/>
    </xf>
    <xf numFmtId="0" fontId="11" fillId="3" borderId="0" xfId="0" applyFont="1" applyFill="1" applyAlignment="1">
      <alignment vertical="center"/>
    </xf>
    <xf numFmtId="0" fontId="3" fillId="3" borderId="0" xfId="0" applyFont="1" applyFill="1" applyAlignment="1">
      <alignment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3" fillId="3" borderId="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5"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11" fillId="0" borderId="9" xfId="0" applyFont="1" applyBorder="1" applyAlignment="1">
      <alignment horizontal="center" vertical="center" wrapText="1"/>
    </xf>
    <xf numFmtId="0" fontId="11"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3" fillId="0" borderId="0" xfId="0" applyFont="1" applyBorder="1" applyAlignment="1">
      <alignment horizontal="left" vertical="center" wrapText="1"/>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2"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7" fillId="2" borderId="1" xfId="0" applyFont="1" applyFill="1" applyBorder="1" applyAlignment="1">
      <alignment horizontal="center" vertical="center" shrinkToFit="1"/>
    </xf>
    <xf numFmtId="0" fontId="1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cellXfs>
  <cellStyles count="1">
    <cellStyle name="標準" xfId="0" builtinId="0"/>
  </cellStyles>
  <dxfs count="3">
    <dxf>
      <font>
        <b val="0"/>
        <i val="0"/>
        <strike val="0"/>
        <condense val="0"/>
        <extend val="0"/>
        <outline val="0"/>
        <shadow val="0"/>
        <u val="none"/>
        <vertAlign val="baseline"/>
        <sz val="11"/>
        <color theme="1"/>
        <name val="ＭＳ ゴシック"/>
        <family val="3"/>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ＭＳ ゴシック"/>
        <family val="3"/>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ＭＳ ゴシック"/>
        <family val="3"/>
        <charset val="128"/>
        <scheme val="none"/>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connections" Target="connections.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1.xml" /><Relationship Id="rId5" Type="http://schemas.openxmlformats.org/officeDocument/2006/relationships/sharedStrings" Target="sharedStrings.xml" /><Relationship Id="rId4" Type="http://schemas.openxmlformats.org/officeDocument/2006/relationships/styles" Target="style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BD77F2-3E9F-490F-B2AA-EC66AC10BEA1}" name="テーブル1" displayName="テーブル1" ref="AD18:AD34" totalsRowShown="0" headerRowDxfId="0" dataDxfId="1">
  <autoFilter ref="AD18:AD34" xr:uid="{D2BD77F2-3E9F-490F-B2AA-EC66AC10BEA1}"/>
  <tableColumns count="1">
    <tableColumn id="1" xr3:uid="{35632FA0-2AA7-413A-82E8-61F5835ED7AB}" name="列1" dataDxfId="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57"/>
  <sheetViews>
    <sheetView tabSelected="1" zoomScaleNormal="100" workbookViewId="0">
      <selection activeCell="U7" sqref="U7"/>
    </sheetView>
  </sheetViews>
  <sheetFormatPr defaultRowHeight="13.5" x14ac:dyDescent="0.4"/>
  <cols>
    <col min="1" max="1" width="5" style="1" customWidth="1"/>
    <col min="2" max="7" width="4.625" style="1" customWidth="1"/>
    <col min="8" max="8" width="4.625" style="2" customWidth="1"/>
    <col min="9" max="9" width="4.625" style="1" customWidth="1"/>
    <col min="10" max="10" width="7.5" style="1" customWidth="1"/>
    <col min="11" max="11" width="7.625" style="1" customWidth="1"/>
    <col min="12" max="12" width="7.75" style="1" customWidth="1"/>
    <col min="13" max="13" width="7.625" style="1" customWidth="1"/>
    <col min="14" max="14" width="4.625" style="1" customWidth="1"/>
    <col min="15" max="15" width="9.5" style="1" customWidth="1"/>
    <col min="16" max="16" width="4.625" style="1" customWidth="1"/>
    <col min="17" max="17" width="10.875" style="1" customWidth="1"/>
    <col min="18" max="18" width="4.625" style="1" customWidth="1"/>
    <col min="19" max="19" width="6.25" style="1" customWidth="1"/>
    <col min="20" max="254" width="9" style="1"/>
    <col min="255" max="262" width="4.625" style="1" customWidth="1"/>
    <col min="263" max="263" width="7.5" style="1" customWidth="1"/>
    <col min="264" max="269" width="4.625" style="1" customWidth="1"/>
    <col min="270" max="271" width="5.625" style="1" customWidth="1"/>
    <col min="272" max="274" width="4.625" style="1" customWidth="1"/>
    <col min="275" max="275" width="6.25" style="1" customWidth="1"/>
    <col min="276" max="510" width="9" style="1"/>
    <col min="511" max="518" width="4.625" style="1" customWidth="1"/>
    <col min="519" max="519" width="7.5" style="1" customWidth="1"/>
    <col min="520" max="525" width="4.625" style="1" customWidth="1"/>
    <col min="526" max="527" width="5.625" style="1" customWidth="1"/>
    <col min="528" max="530" width="4.625" style="1" customWidth="1"/>
    <col min="531" max="531" width="6.25" style="1" customWidth="1"/>
    <col min="532" max="766" width="9" style="1"/>
    <col min="767" max="774" width="4.625" style="1" customWidth="1"/>
    <col min="775" max="775" width="7.5" style="1" customWidth="1"/>
    <col min="776" max="781" width="4.625" style="1" customWidth="1"/>
    <col min="782" max="783" width="5.625" style="1" customWidth="1"/>
    <col min="784" max="786" width="4.625" style="1" customWidth="1"/>
    <col min="787" max="787" width="6.25" style="1" customWidth="1"/>
    <col min="788" max="1022" width="9" style="1"/>
    <col min="1023" max="1030" width="4.625" style="1" customWidth="1"/>
    <col min="1031" max="1031" width="7.5" style="1" customWidth="1"/>
    <col min="1032" max="1037" width="4.625" style="1" customWidth="1"/>
    <col min="1038" max="1039" width="5.625" style="1" customWidth="1"/>
    <col min="1040" max="1042" width="4.625" style="1" customWidth="1"/>
    <col min="1043" max="1043" width="6.25" style="1" customWidth="1"/>
    <col min="1044" max="1278" width="9" style="1"/>
    <col min="1279" max="1286" width="4.625" style="1" customWidth="1"/>
    <col min="1287" max="1287" width="7.5" style="1" customWidth="1"/>
    <col min="1288" max="1293" width="4.625" style="1" customWidth="1"/>
    <col min="1294" max="1295" width="5.625" style="1" customWidth="1"/>
    <col min="1296" max="1298" width="4.625" style="1" customWidth="1"/>
    <col min="1299" max="1299" width="6.25" style="1" customWidth="1"/>
    <col min="1300" max="1534" width="9" style="1"/>
    <col min="1535" max="1542" width="4.625" style="1" customWidth="1"/>
    <col min="1543" max="1543" width="7.5" style="1" customWidth="1"/>
    <col min="1544" max="1549" width="4.625" style="1" customWidth="1"/>
    <col min="1550" max="1551" width="5.625" style="1" customWidth="1"/>
    <col min="1552" max="1554" width="4.625" style="1" customWidth="1"/>
    <col min="1555" max="1555" width="6.25" style="1" customWidth="1"/>
    <col min="1556" max="1790" width="9" style="1"/>
    <col min="1791" max="1798" width="4.625" style="1" customWidth="1"/>
    <col min="1799" max="1799" width="7.5" style="1" customWidth="1"/>
    <col min="1800" max="1805" width="4.625" style="1" customWidth="1"/>
    <col min="1806" max="1807" width="5.625" style="1" customWidth="1"/>
    <col min="1808" max="1810" width="4.625" style="1" customWidth="1"/>
    <col min="1811" max="1811" width="6.25" style="1" customWidth="1"/>
    <col min="1812" max="2046" width="9" style="1"/>
    <col min="2047" max="2054" width="4.625" style="1" customWidth="1"/>
    <col min="2055" max="2055" width="7.5" style="1" customWidth="1"/>
    <col min="2056" max="2061" width="4.625" style="1" customWidth="1"/>
    <col min="2062" max="2063" width="5.625" style="1" customWidth="1"/>
    <col min="2064" max="2066" width="4.625" style="1" customWidth="1"/>
    <col min="2067" max="2067" width="6.25" style="1" customWidth="1"/>
    <col min="2068" max="2302" width="9" style="1"/>
    <col min="2303" max="2310" width="4.625" style="1" customWidth="1"/>
    <col min="2311" max="2311" width="7.5" style="1" customWidth="1"/>
    <col min="2312" max="2317" width="4.625" style="1" customWidth="1"/>
    <col min="2318" max="2319" width="5.625" style="1" customWidth="1"/>
    <col min="2320" max="2322" width="4.625" style="1" customWidth="1"/>
    <col min="2323" max="2323" width="6.25" style="1" customWidth="1"/>
    <col min="2324" max="2558" width="9" style="1"/>
    <col min="2559" max="2566" width="4.625" style="1" customWidth="1"/>
    <col min="2567" max="2567" width="7.5" style="1" customWidth="1"/>
    <col min="2568" max="2573" width="4.625" style="1" customWidth="1"/>
    <col min="2574" max="2575" width="5.625" style="1" customWidth="1"/>
    <col min="2576" max="2578" width="4.625" style="1" customWidth="1"/>
    <col min="2579" max="2579" width="6.25" style="1" customWidth="1"/>
    <col min="2580" max="2814" width="9" style="1"/>
    <col min="2815" max="2822" width="4.625" style="1" customWidth="1"/>
    <col min="2823" max="2823" width="7.5" style="1" customWidth="1"/>
    <col min="2824" max="2829" width="4.625" style="1" customWidth="1"/>
    <col min="2830" max="2831" width="5.625" style="1" customWidth="1"/>
    <col min="2832" max="2834" width="4.625" style="1" customWidth="1"/>
    <col min="2835" max="2835" width="6.25" style="1" customWidth="1"/>
    <col min="2836" max="3070" width="9" style="1"/>
    <col min="3071" max="3078" width="4.625" style="1" customWidth="1"/>
    <col min="3079" max="3079" width="7.5" style="1" customWidth="1"/>
    <col min="3080" max="3085" width="4.625" style="1" customWidth="1"/>
    <col min="3086" max="3087" width="5.625" style="1" customWidth="1"/>
    <col min="3088" max="3090" width="4.625" style="1" customWidth="1"/>
    <col min="3091" max="3091" width="6.25" style="1" customWidth="1"/>
    <col min="3092" max="3326" width="9" style="1"/>
    <col min="3327" max="3334" width="4.625" style="1" customWidth="1"/>
    <col min="3335" max="3335" width="7.5" style="1" customWidth="1"/>
    <col min="3336" max="3341" width="4.625" style="1" customWidth="1"/>
    <col min="3342" max="3343" width="5.625" style="1" customWidth="1"/>
    <col min="3344" max="3346" width="4.625" style="1" customWidth="1"/>
    <col min="3347" max="3347" width="6.25" style="1" customWidth="1"/>
    <col min="3348" max="3582" width="9" style="1"/>
    <col min="3583" max="3590" width="4.625" style="1" customWidth="1"/>
    <col min="3591" max="3591" width="7.5" style="1" customWidth="1"/>
    <col min="3592" max="3597" width="4.625" style="1" customWidth="1"/>
    <col min="3598" max="3599" width="5.625" style="1" customWidth="1"/>
    <col min="3600" max="3602" width="4.625" style="1" customWidth="1"/>
    <col min="3603" max="3603" width="6.25" style="1" customWidth="1"/>
    <col min="3604" max="3838" width="9" style="1"/>
    <col min="3839" max="3846" width="4.625" style="1" customWidth="1"/>
    <col min="3847" max="3847" width="7.5" style="1" customWidth="1"/>
    <col min="3848" max="3853" width="4.625" style="1" customWidth="1"/>
    <col min="3854" max="3855" width="5.625" style="1" customWidth="1"/>
    <col min="3856" max="3858" width="4.625" style="1" customWidth="1"/>
    <col min="3859" max="3859" width="6.25" style="1" customWidth="1"/>
    <col min="3860" max="4094" width="9" style="1"/>
    <col min="4095" max="4102" width="4.625" style="1" customWidth="1"/>
    <col min="4103" max="4103" width="7.5" style="1" customWidth="1"/>
    <col min="4104" max="4109" width="4.625" style="1" customWidth="1"/>
    <col min="4110" max="4111" width="5.625" style="1" customWidth="1"/>
    <col min="4112" max="4114" width="4.625" style="1" customWidth="1"/>
    <col min="4115" max="4115" width="6.25" style="1" customWidth="1"/>
    <col min="4116" max="4350" width="9" style="1"/>
    <col min="4351" max="4358" width="4.625" style="1" customWidth="1"/>
    <col min="4359" max="4359" width="7.5" style="1" customWidth="1"/>
    <col min="4360" max="4365" width="4.625" style="1" customWidth="1"/>
    <col min="4366" max="4367" width="5.625" style="1" customWidth="1"/>
    <col min="4368" max="4370" width="4.625" style="1" customWidth="1"/>
    <col min="4371" max="4371" width="6.25" style="1" customWidth="1"/>
    <col min="4372" max="4606" width="9" style="1"/>
    <col min="4607" max="4614" width="4.625" style="1" customWidth="1"/>
    <col min="4615" max="4615" width="7.5" style="1" customWidth="1"/>
    <col min="4616" max="4621" width="4.625" style="1" customWidth="1"/>
    <col min="4622" max="4623" width="5.625" style="1" customWidth="1"/>
    <col min="4624" max="4626" width="4.625" style="1" customWidth="1"/>
    <col min="4627" max="4627" width="6.25" style="1" customWidth="1"/>
    <col min="4628" max="4862" width="9" style="1"/>
    <col min="4863" max="4870" width="4.625" style="1" customWidth="1"/>
    <col min="4871" max="4871" width="7.5" style="1" customWidth="1"/>
    <col min="4872" max="4877" width="4.625" style="1" customWidth="1"/>
    <col min="4878" max="4879" width="5.625" style="1" customWidth="1"/>
    <col min="4880" max="4882" width="4.625" style="1" customWidth="1"/>
    <col min="4883" max="4883" width="6.25" style="1" customWidth="1"/>
    <col min="4884" max="5118" width="9" style="1"/>
    <col min="5119" max="5126" width="4.625" style="1" customWidth="1"/>
    <col min="5127" max="5127" width="7.5" style="1" customWidth="1"/>
    <col min="5128" max="5133" width="4.625" style="1" customWidth="1"/>
    <col min="5134" max="5135" width="5.625" style="1" customWidth="1"/>
    <col min="5136" max="5138" width="4.625" style="1" customWidth="1"/>
    <col min="5139" max="5139" width="6.25" style="1" customWidth="1"/>
    <col min="5140" max="5374" width="9" style="1"/>
    <col min="5375" max="5382" width="4.625" style="1" customWidth="1"/>
    <col min="5383" max="5383" width="7.5" style="1" customWidth="1"/>
    <col min="5384" max="5389" width="4.625" style="1" customWidth="1"/>
    <col min="5390" max="5391" width="5.625" style="1" customWidth="1"/>
    <col min="5392" max="5394" width="4.625" style="1" customWidth="1"/>
    <col min="5395" max="5395" width="6.25" style="1" customWidth="1"/>
    <col min="5396" max="5630" width="9" style="1"/>
    <col min="5631" max="5638" width="4.625" style="1" customWidth="1"/>
    <col min="5639" max="5639" width="7.5" style="1" customWidth="1"/>
    <col min="5640" max="5645" width="4.625" style="1" customWidth="1"/>
    <col min="5646" max="5647" width="5.625" style="1" customWidth="1"/>
    <col min="5648" max="5650" width="4.625" style="1" customWidth="1"/>
    <col min="5651" max="5651" width="6.25" style="1" customWidth="1"/>
    <col min="5652" max="5886" width="9" style="1"/>
    <col min="5887" max="5894" width="4.625" style="1" customWidth="1"/>
    <col min="5895" max="5895" width="7.5" style="1" customWidth="1"/>
    <col min="5896" max="5901" width="4.625" style="1" customWidth="1"/>
    <col min="5902" max="5903" width="5.625" style="1" customWidth="1"/>
    <col min="5904" max="5906" width="4.625" style="1" customWidth="1"/>
    <col min="5907" max="5907" width="6.25" style="1" customWidth="1"/>
    <col min="5908" max="6142" width="9" style="1"/>
    <col min="6143" max="6150" width="4.625" style="1" customWidth="1"/>
    <col min="6151" max="6151" width="7.5" style="1" customWidth="1"/>
    <col min="6152" max="6157" width="4.625" style="1" customWidth="1"/>
    <col min="6158" max="6159" width="5.625" style="1" customWidth="1"/>
    <col min="6160" max="6162" width="4.625" style="1" customWidth="1"/>
    <col min="6163" max="6163" width="6.25" style="1" customWidth="1"/>
    <col min="6164" max="6398" width="9" style="1"/>
    <col min="6399" max="6406" width="4.625" style="1" customWidth="1"/>
    <col min="6407" max="6407" width="7.5" style="1" customWidth="1"/>
    <col min="6408" max="6413" width="4.625" style="1" customWidth="1"/>
    <col min="6414" max="6415" width="5.625" style="1" customWidth="1"/>
    <col min="6416" max="6418" width="4.625" style="1" customWidth="1"/>
    <col min="6419" max="6419" width="6.25" style="1" customWidth="1"/>
    <col min="6420" max="6654" width="9" style="1"/>
    <col min="6655" max="6662" width="4.625" style="1" customWidth="1"/>
    <col min="6663" max="6663" width="7.5" style="1" customWidth="1"/>
    <col min="6664" max="6669" width="4.625" style="1" customWidth="1"/>
    <col min="6670" max="6671" width="5.625" style="1" customWidth="1"/>
    <col min="6672" max="6674" width="4.625" style="1" customWidth="1"/>
    <col min="6675" max="6675" width="6.25" style="1" customWidth="1"/>
    <col min="6676" max="6910" width="9" style="1"/>
    <col min="6911" max="6918" width="4.625" style="1" customWidth="1"/>
    <col min="6919" max="6919" width="7.5" style="1" customWidth="1"/>
    <col min="6920" max="6925" width="4.625" style="1" customWidth="1"/>
    <col min="6926" max="6927" width="5.625" style="1" customWidth="1"/>
    <col min="6928" max="6930" width="4.625" style="1" customWidth="1"/>
    <col min="6931" max="6931" width="6.25" style="1" customWidth="1"/>
    <col min="6932" max="7166" width="9" style="1"/>
    <col min="7167" max="7174" width="4.625" style="1" customWidth="1"/>
    <col min="7175" max="7175" width="7.5" style="1" customWidth="1"/>
    <col min="7176" max="7181" width="4.625" style="1" customWidth="1"/>
    <col min="7182" max="7183" width="5.625" style="1" customWidth="1"/>
    <col min="7184" max="7186" width="4.625" style="1" customWidth="1"/>
    <col min="7187" max="7187" width="6.25" style="1" customWidth="1"/>
    <col min="7188" max="7422" width="9" style="1"/>
    <col min="7423" max="7430" width="4.625" style="1" customWidth="1"/>
    <col min="7431" max="7431" width="7.5" style="1" customWidth="1"/>
    <col min="7432" max="7437" width="4.625" style="1" customWidth="1"/>
    <col min="7438" max="7439" width="5.625" style="1" customWidth="1"/>
    <col min="7440" max="7442" width="4.625" style="1" customWidth="1"/>
    <col min="7443" max="7443" width="6.25" style="1" customWidth="1"/>
    <col min="7444" max="7678" width="9" style="1"/>
    <col min="7679" max="7686" width="4.625" style="1" customWidth="1"/>
    <col min="7687" max="7687" width="7.5" style="1" customWidth="1"/>
    <col min="7688" max="7693" width="4.625" style="1" customWidth="1"/>
    <col min="7694" max="7695" width="5.625" style="1" customWidth="1"/>
    <col min="7696" max="7698" width="4.625" style="1" customWidth="1"/>
    <col min="7699" max="7699" width="6.25" style="1" customWidth="1"/>
    <col min="7700" max="7934" width="9" style="1"/>
    <col min="7935" max="7942" width="4.625" style="1" customWidth="1"/>
    <col min="7943" max="7943" width="7.5" style="1" customWidth="1"/>
    <col min="7944" max="7949" width="4.625" style="1" customWidth="1"/>
    <col min="7950" max="7951" width="5.625" style="1" customWidth="1"/>
    <col min="7952" max="7954" width="4.625" style="1" customWidth="1"/>
    <col min="7955" max="7955" width="6.25" style="1" customWidth="1"/>
    <col min="7956" max="8190" width="9" style="1"/>
    <col min="8191" max="8198" width="4.625" style="1" customWidth="1"/>
    <col min="8199" max="8199" width="7.5" style="1" customWidth="1"/>
    <col min="8200" max="8205" width="4.625" style="1" customWidth="1"/>
    <col min="8206" max="8207" width="5.625" style="1" customWidth="1"/>
    <col min="8208" max="8210" width="4.625" style="1" customWidth="1"/>
    <col min="8211" max="8211" width="6.25" style="1" customWidth="1"/>
    <col min="8212" max="8446" width="9" style="1"/>
    <col min="8447" max="8454" width="4.625" style="1" customWidth="1"/>
    <col min="8455" max="8455" width="7.5" style="1" customWidth="1"/>
    <col min="8456" max="8461" width="4.625" style="1" customWidth="1"/>
    <col min="8462" max="8463" width="5.625" style="1" customWidth="1"/>
    <col min="8464" max="8466" width="4.625" style="1" customWidth="1"/>
    <col min="8467" max="8467" width="6.25" style="1" customWidth="1"/>
    <col min="8468" max="8702" width="9" style="1"/>
    <col min="8703" max="8710" width="4.625" style="1" customWidth="1"/>
    <col min="8711" max="8711" width="7.5" style="1" customWidth="1"/>
    <col min="8712" max="8717" width="4.625" style="1" customWidth="1"/>
    <col min="8718" max="8719" width="5.625" style="1" customWidth="1"/>
    <col min="8720" max="8722" width="4.625" style="1" customWidth="1"/>
    <col min="8723" max="8723" width="6.25" style="1" customWidth="1"/>
    <col min="8724" max="8958" width="9" style="1"/>
    <col min="8959" max="8966" width="4.625" style="1" customWidth="1"/>
    <col min="8967" max="8967" width="7.5" style="1" customWidth="1"/>
    <col min="8968" max="8973" width="4.625" style="1" customWidth="1"/>
    <col min="8974" max="8975" width="5.625" style="1" customWidth="1"/>
    <col min="8976" max="8978" width="4.625" style="1" customWidth="1"/>
    <col min="8979" max="8979" width="6.25" style="1" customWidth="1"/>
    <col min="8980" max="9214" width="9" style="1"/>
    <col min="9215" max="9222" width="4.625" style="1" customWidth="1"/>
    <col min="9223" max="9223" width="7.5" style="1" customWidth="1"/>
    <col min="9224" max="9229" width="4.625" style="1" customWidth="1"/>
    <col min="9230" max="9231" width="5.625" style="1" customWidth="1"/>
    <col min="9232" max="9234" width="4.625" style="1" customWidth="1"/>
    <col min="9235" max="9235" width="6.25" style="1" customWidth="1"/>
    <col min="9236" max="9470" width="9" style="1"/>
    <col min="9471" max="9478" width="4.625" style="1" customWidth="1"/>
    <col min="9479" max="9479" width="7.5" style="1" customWidth="1"/>
    <col min="9480" max="9485" width="4.625" style="1" customWidth="1"/>
    <col min="9486" max="9487" width="5.625" style="1" customWidth="1"/>
    <col min="9488" max="9490" width="4.625" style="1" customWidth="1"/>
    <col min="9491" max="9491" width="6.25" style="1" customWidth="1"/>
    <col min="9492" max="9726" width="9" style="1"/>
    <col min="9727" max="9734" width="4.625" style="1" customWidth="1"/>
    <col min="9735" max="9735" width="7.5" style="1" customWidth="1"/>
    <col min="9736" max="9741" width="4.625" style="1" customWidth="1"/>
    <col min="9742" max="9743" width="5.625" style="1" customWidth="1"/>
    <col min="9744" max="9746" width="4.625" style="1" customWidth="1"/>
    <col min="9747" max="9747" width="6.25" style="1" customWidth="1"/>
    <col min="9748" max="9982" width="9" style="1"/>
    <col min="9983" max="9990" width="4.625" style="1" customWidth="1"/>
    <col min="9991" max="9991" width="7.5" style="1" customWidth="1"/>
    <col min="9992" max="9997" width="4.625" style="1" customWidth="1"/>
    <col min="9998" max="9999" width="5.625" style="1" customWidth="1"/>
    <col min="10000" max="10002" width="4.625" style="1" customWidth="1"/>
    <col min="10003" max="10003" width="6.25" style="1" customWidth="1"/>
    <col min="10004" max="10238" width="9" style="1"/>
    <col min="10239" max="10246" width="4.625" style="1" customWidth="1"/>
    <col min="10247" max="10247" width="7.5" style="1" customWidth="1"/>
    <col min="10248" max="10253" width="4.625" style="1" customWidth="1"/>
    <col min="10254" max="10255" width="5.625" style="1" customWidth="1"/>
    <col min="10256" max="10258" width="4.625" style="1" customWidth="1"/>
    <col min="10259" max="10259" width="6.25" style="1" customWidth="1"/>
    <col min="10260" max="10494" width="9" style="1"/>
    <col min="10495" max="10502" width="4.625" style="1" customWidth="1"/>
    <col min="10503" max="10503" width="7.5" style="1" customWidth="1"/>
    <col min="10504" max="10509" width="4.625" style="1" customWidth="1"/>
    <col min="10510" max="10511" width="5.625" style="1" customWidth="1"/>
    <col min="10512" max="10514" width="4.625" style="1" customWidth="1"/>
    <col min="10515" max="10515" width="6.25" style="1" customWidth="1"/>
    <col min="10516" max="10750" width="9" style="1"/>
    <col min="10751" max="10758" width="4.625" style="1" customWidth="1"/>
    <col min="10759" max="10759" width="7.5" style="1" customWidth="1"/>
    <col min="10760" max="10765" width="4.625" style="1" customWidth="1"/>
    <col min="10766" max="10767" width="5.625" style="1" customWidth="1"/>
    <col min="10768" max="10770" width="4.625" style="1" customWidth="1"/>
    <col min="10771" max="10771" width="6.25" style="1" customWidth="1"/>
    <col min="10772" max="11006" width="9" style="1"/>
    <col min="11007" max="11014" width="4.625" style="1" customWidth="1"/>
    <col min="11015" max="11015" width="7.5" style="1" customWidth="1"/>
    <col min="11016" max="11021" width="4.625" style="1" customWidth="1"/>
    <col min="11022" max="11023" width="5.625" style="1" customWidth="1"/>
    <col min="11024" max="11026" width="4.625" style="1" customWidth="1"/>
    <col min="11027" max="11027" width="6.25" style="1" customWidth="1"/>
    <col min="11028" max="11262" width="9" style="1"/>
    <col min="11263" max="11270" width="4.625" style="1" customWidth="1"/>
    <col min="11271" max="11271" width="7.5" style="1" customWidth="1"/>
    <col min="11272" max="11277" width="4.625" style="1" customWidth="1"/>
    <col min="11278" max="11279" width="5.625" style="1" customWidth="1"/>
    <col min="11280" max="11282" width="4.625" style="1" customWidth="1"/>
    <col min="11283" max="11283" width="6.25" style="1" customWidth="1"/>
    <col min="11284" max="11518" width="9" style="1"/>
    <col min="11519" max="11526" width="4.625" style="1" customWidth="1"/>
    <col min="11527" max="11527" width="7.5" style="1" customWidth="1"/>
    <col min="11528" max="11533" width="4.625" style="1" customWidth="1"/>
    <col min="11534" max="11535" width="5.625" style="1" customWidth="1"/>
    <col min="11536" max="11538" width="4.625" style="1" customWidth="1"/>
    <col min="11539" max="11539" width="6.25" style="1" customWidth="1"/>
    <col min="11540" max="11774" width="9" style="1"/>
    <col min="11775" max="11782" width="4.625" style="1" customWidth="1"/>
    <col min="11783" max="11783" width="7.5" style="1" customWidth="1"/>
    <col min="11784" max="11789" width="4.625" style="1" customWidth="1"/>
    <col min="11790" max="11791" width="5.625" style="1" customWidth="1"/>
    <col min="11792" max="11794" width="4.625" style="1" customWidth="1"/>
    <col min="11795" max="11795" width="6.25" style="1" customWidth="1"/>
    <col min="11796" max="12030" width="9" style="1"/>
    <col min="12031" max="12038" width="4.625" style="1" customWidth="1"/>
    <col min="12039" max="12039" width="7.5" style="1" customWidth="1"/>
    <col min="12040" max="12045" width="4.625" style="1" customWidth="1"/>
    <col min="12046" max="12047" width="5.625" style="1" customWidth="1"/>
    <col min="12048" max="12050" width="4.625" style="1" customWidth="1"/>
    <col min="12051" max="12051" width="6.25" style="1" customWidth="1"/>
    <col min="12052" max="12286" width="9" style="1"/>
    <col min="12287" max="12294" width="4.625" style="1" customWidth="1"/>
    <col min="12295" max="12295" width="7.5" style="1" customWidth="1"/>
    <col min="12296" max="12301" width="4.625" style="1" customWidth="1"/>
    <col min="12302" max="12303" width="5.625" style="1" customWidth="1"/>
    <col min="12304" max="12306" width="4.625" style="1" customWidth="1"/>
    <col min="12307" max="12307" width="6.25" style="1" customWidth="1"/>
    <col min="12308" max="12542" width="9" style="1"/>
    <col min="12543" max="12550" width="4.625" style="1" customWidth="1"/>
    <col min="12551" max="12551" width="7.5" style="1" customWidth="1"/>
    <col min="12552" max="12557" width="4.625" style="1" customWidth="1"/>
    <col min="12558" max="12559" width="5.625" style="1" customWidth="1"/>
    <col min="12560" max="12562" width="4.625" style="1" customWidth="1"/>
    <col min="12563" max="12563" width="6.25" style="1" customWidth="1"/>
    <col min="12564" max="12798" width="9" style="1"/>
    <col min="12799" max="12806" width="4.625" style="1" customWidth="1"/>
    <col min="12807" max="12807" width="7.5" style="1" customWidth="1"/>
    <col min="12808" max="12813" width="4.625" style="1" customWidth="1"/>
    <col min="12814" max="12815" width="5.625" style="1" customWidth="1"/>
    <col min="12816" max="12818" width="4.625" style="1" customWidth="1"/>
    <col min="12819" max="12819" width="6.25" style="1" customWidth="1"/>
    <col min="12820" max="13054" width="9" style="1"/>
    <col min="13055" max="13062" width="4.625" style="1" customWidth="1"/>
    <col min="13063" max="13063" width="7.5" style="1" customWidth="1"/>
    <col min="13064" max="13069" width="4.625" style="1" customWidth="1"/>
    <col min="13070" max="13071" width="5.625" style="1" customWidth="1"/>
    <col min="13072" max="13074" width="4.625" style="1" customWidth="1"/>
    <col min="13075" max="13075" width="6.25" style="1" customWidth="1"/>
    <col min="13076" max="13310" width="9" style="1"/>
    <col min="13311" max="13318" width="4.625" style="1" customWidth="1"/>
    <col min="13319" max="13319" width="7.5" style="1" customWidth="1"/>
    <col min="13320" max="13325" width="4.625" style="1" customWidth="1"/>
    <col min="13326" max="13327" width="5.625" style="1" customWidth="1"/>
    <col min="13328" max="13330" width="4.625" style="1" customWidth="1"/>
    <col min="13331" max="13331" width="6.25" style="1" customWidth="1"/>
    <col min="13332" max="13566" width="9" style="1"/>
    <col min="13567" max="13574" width="4.625" style="1" customWidth="1"/>
    <col min="13575" max="13575" width="7.5" style="1" customWidth="1"/>
    <col min="13576" max="13581" width="4.625" style="1" customWidth="1"/>
    <col min="13582" max="13583" width="5.625" style="1" customWidth="1"/>
    <col min="13584" max="13586" width="4.625" style="1" customWidth="1"/>
    <col min="13587" max="13587" width="6.25" style="1" customWidth="1"/>
    <col min="13588" max="13822" width="9" style="1"/>
    <col min="13823" max="13830" width="4.625" style="1" customWidth="1"/>
    <col min="13831" max="13831" width="7.5" style="1" customWidth="1"/>
    <col min="13832" max="13837" width="4.625" style="1" customWidth="1"/>
    <col min="13838" max="13839" width="5.625" style="1" customWidth="1"/>
    <col min="13840" max="13842" width="4.625" style="1" customWidth="1"/>
    <col min="13843" max="13843" width="6.25" style="1" customWidth="1"/>
    <col min="13844" max="14078" width="9" style="1"/>
    <col min="14079" max="14086" width="4.625" style="1" customWidth="1"/>
    <col min="14087" max="14087" width="7.5" style="1" customWidth="1"/>
    <col min="14088" max="14093" width="4.625" style="1" customWidth="1"/>
    <col min="14094" max="14095" width="5.625" style="1" customWidth="1"/>
    <col min="14096" max="14098" width="4.625" style="1" customWidth="1"/>
    <col min="14099" max="14099" width="6.25" style="1" customWidth="1"/>
    <col min="14100" max="14334" width="9" style="1"/>
    <col min="14335" max="14342" width="4.625" style="1" customWidth="1"/>
    <col min="14343" max="14343" width="7.5" style="1" customWidth="1"/>
    <col min="14344" max="14349" width="4.625" style="1" customWidth="1"/>
    <col min="14350" max="14351" width="5.625" style="1" customWidth="1"/>
    <col min="14352" max="14354" width="4.625" style="1" customWidth="1"/>
    <col min="14355" max="14355" width="6.25" style="1" customWidth="1"/>
    <col min="14356" max="14590" width="9" style="1"/>
    <col min="14591" max="14598" width="4.625" style="1" customWidth="1"/>
    <col min="14599" max="14599" width="7.5" style="1" customWidth="1"/>
    <col min="14600" max="14605" width="4.625" style="1" customWidth="1"/>
    <col min="14606" max="14607" width="5.625" style="1" customWidth="1"/>
    <col min="14608" max="14610" width="4.625" style="1" customWidth="1"/>
    <col min="14611" max="14611" width="6.25" style="1" customWidth="1"/>
    <col min="14612" max="14846" width="9" style="1"/>
    <col min="14847" max="14854" width="4.625" style="1" customWidth="1"/>
    <col min="14855" max="14855" width="7.5" style="1" customWidth="1"/>
    <col min="14856" max="14861" width="4.625" style="1" customWidth="1"/>
    <col min="14862" max="14863" width="5.625" style="1" customWidth="1"/>
    <col min="14864" max="14866" width="4.625" style="1" customWidth="1"/>
    <col min="14867" max="14867" width="6.25" style="1" customWidth="1"/>
    <col min="14868" max="15102" width="9" style="1"/>
    <col min="15103" max="15110" width="4.625" style="1" customWidth="1"/>
    <col min="15111" max="15111" width="7.5" style="1" customWidth="1"/>
    <col min="15112" max="15117" width="4.625" style="1" customWidth="1"/>
    <col min="15118" max="15119" width="5.625" style="1" customWidth="1"/>
    <col min="15120" max="15122" width="4.625" style="1" customWidth="1"/>
    <col min="15123" max="15123" width="6.25" style="1" customWidth="1"/>
    <col min="15124" max="15358" width="9" style="1"/>
    <col min="15359" max="15366" width="4.625" style="1" customWidth="1"/>
    <col min="15367" max="15367" width="7.5" style="1" customWidth="1"/>
    <col min="15368" max="15373" width="4.625" style="1" customWidth="1"/>
    <col min="15374" max="15375" width="5.625" style="1" customWidth="1"/>
    <col min="15376" max="15378" width="4.625" style="1" customWidth="1"/>
    <col min="15379" max="15379" width="6.25" style="1" customWidth="1"/>
    <col min="15380" max="15614" width="9" style="1"/>
    <col min="15615" max="15622" width="4.625" style="1" customWidth="1"/>
    <col min="15623" max="15623" width="7.5" style="1" customWidth="1"/>
    <col min="15624" max="15629" width="4.625" style="1" customWidth="1"/>
    <col min="15630" max="15631" width="5.625" style="1" customWidth="1"/>
    <col min="15632" max="15634" width="4.625" style="1" customWidth="1"/>
    <col min="15635" max="15635" width="6.25" style="1" customWidth="1"/>
    <col min="15636" max="15870" width="9" style="1"/>
    <col min="15871" max="15878" width="4.625" style="1" customWidth="1"/>
    <col min="15879" max="15879" width="7.5" style="1" customWidth="1"/>
    <col min="15880" max="15885" width="4.625" style="1" customWidth="1"/>
    <col min="15886" max="15887" width="5.625" style="1" customWidth="1"/>
    <col min="15888" max="15890" width="4.625" style="1" customWidth="1"/>
    <col min="15891" max="15891" width="6.25" style="1" customWidth="1"/>
    <col min="15892" max="16126" width="9" style="1"/>
    <col min="16127" max="16134" width="4.625" style="1" customWidth="1"/>
    <col min="16135" max="16135" width="7.5" style="1" customWidth="1"/>
    <col min="16136" max="16141" width="4.625" style="1" customWidth="1"/>
    <col min="16142" max="16143" width="5.625" style="1" customWidth="1"/>
    <col min="16144" max="16146" width="4.625" style="1" customWidth="1"/>
    <col min="16147" max="16147" width="6.25" style="1" customWidth="1"/>
    <col min="16148" max="16384" width="9" style="1"/>
  </cols>
  <sheetData>
    <row r="1" spans="2:18" ht="6" customHeight="1" x14ac:dyDescent="0.4"/>
    <row r="2" spans="2:18" ht="27.75" customHeight="1" x14ac:dyDescent="0.4">
      <c r="B2" s="60" t="s">
        <v>44</v>
      </c>
      <c r="C2" s="60"/>
      <c r="D2" s="60"/>
      <c r="E2" s="60"/>
      <c r="F2" s="60"/>
      <c r="G2" s="60"/>
      <c r="H2" s="60"/>
      <c r="I2" s="60"/>
      <c r="J2" s="60"/>
      <c r="K2" s="60"/>
      <c r="L2" s="60"/>
      <c r="M2" s="60"/>
      <c r="N2" s="60"/>
      <c r="O2" s="60"/>
      <c r="P2" s="60"/>
      <c r="Q2" s="60"/>
      <c r="R2" s="3"/>
    </row>
    <row r="3" spans="2:18" ht="11.25" customHeight="1" x14ac:dyDescent="0.4">
      <c r="B3" s="60"/>
      <c r="C3" s="60"/>
      <c r="D3" s="60"/>
      <c r="E3" s="60"/>
      <c r="F3" s="60"/>
      <c r="G3" s="60"/>
      <c r="H3" s="60"/>
      <c r="I3" s="60"/>
      <c r="J3" s="60"/>
      <c r="K3" s="60"/>
      <c r="L3" s="60"/>
      <c r="M3" s="60"/>
      <c r="N3" s="60"/>
      <c r="O3" s="60"/>
      <c r="P3" s="60"/>
      <c r="Q3" s="60"/>
    </row>
    <row r="4" spans="2:18" ht="22.5" customHeight="1" x14ac:dyDescent="0.4">
      <c r="B4" s="36" t="s">
        <v>0</v>
      </c>
      <c r="C4" s="36"/>
      <c r="D4" s="61"/>
      <c r="E4" s="62"/>
      <c r="F4" s="62"/>
      <c r="G4" s="63"/>
      <c r="H4" s="64" t="s">
        <v>1</v>
      </c>
      <c r="I4" s="64"/>
      <c r="K4" s="45" t="s">
        <v>2</v>
      </c>
      <c r="L4" s="46"/>
      <c r="M4" s="47"/>
      <c r="N4" s="54"/>
      <c r="O4" s="54"/>
      <c r="P4" s="54"/>
      <c r="Q4" s="54"/>
    </row>
    <row r="5" spans="2:18" ht="22.5" customHeight="1" x14ac:dyDescent="0.4">
      <c r="B5" s="4"/>
      <c r="C5" s="4"/>
      <c r="D5" s="4"/>
      <c r="E5" s="4"/>
      <c r="F5" s="4"/>
      <c r="G5" s="4"/>
      <c r="H5" s="4"/>
      <c r="I5" s="4"/>
      <c r="J5" s="4"/>
      <c r="K5" s="45" t="s">
        <v>3</v>
      </c>
      <c r="L5" s="46"/>
      <c r="M5" s="47"/>
      <c r="N5" s="54"/>
      <c r="O5" s="54"/>
      <c r="P5" s="54"/>
      <c r="Q5" s="54"/>
    </row>
    <row r="6" spans="2:18" ht="3.75" customHeight="1" x14ac:dyDescent="0.4">
      <c r="G6" s="5"/>
      <c r="H6" s="1"/>
      <c r="I6" s="5"/>
      <c r="J6" s="5"/>
      <c r="K6" s="5"/>
      <c r="L6" s="5"/>
      <c r="M6" s="5"/>
      <c r="N6" s="5"/>
      <c r="O6" s="5"/>
      <c r="P6" s="5"/>
      <c r="Q6" s="5"/>
    </row>
    <row r="7" spans="2:18" ht="37.5" customHeight="1" x14ac:dyDescent="0.4">
      <c r="B7" s="58" t="s">
        <v>4</v>
      </c>
      <c r="C7" s="58"/>
      <c r="D7" s="58"/>
      <c r="E7" s="58"/>
      <c r="F7" s="58"/>
      <c r="G7" s="58"/>
      <c r="H7" s="58"/>
      <c r="I7" s="58"/>
      <c r="J7" s="58"/>
      <c r="K7" s="58"/>
      <c r="L7" s="58"/>
      <c r="M7" s="58"/>
      <c r="N7" s="58"/>
      <c r="O7" s="58"/>
      <c r="P7" s="58"/>
      <c r="Q7" s="58"/>
      <c r="R7" s="6"/>
    </row>
    <row r="8" spans="2:18" ht="15" customHeight="1" x14ac:dyDescent="0.4">
      <c r="B8" s="45" t="s">
        <v>5</v>
      </c>
      <c r="C8" s="46"/>
      <c r="D8" s="46"/>
      <c r="E8" s="46"/>
      <c r="F8" s="46"/>
      <c r="G8" s="46"/>
      <c r="H8" s="47"/>
      <c r="I8" s="59" t="s">
        <v>6</v>
      </c>
      <c r="J8" s="59"/>
      <c r="K8" s="59"/>
      <c r="L8" s="36" t="s">
        <v>7</v>
      </c>
      <c r="M8" s="36"/>
      <c r="N8" s="36"/>
      <c r="O8" s="36"/>
      <c r="P8" s="36"/>
      <c r="Q8" s="36"/>
    </row>
    <row r="9" spans="2:18" ht="22.5" customHeight="1" x14ac:dyDescent="0.4">
      <c r="B9" s="64"/>
      <c r="C9" s="64"/>
      <c r="D9" s="64"/>
      <c r="E9" s="64"/>
      <c r="F9" s="64"/>
      <c r="G9" s="64"/>
      <c r="H9" s="64"/>
      <c r="I9" s="64"/>
      <c r="J9" s="64"/>
      <c r="K9" s="64"/>
      <c r="L9" s="64"/>
      <c r="M9" s="64"/>
      <c r="N9" s="64"/>
      <c r="O9" s="64"/>
      <c r="P9" s="64"/>
      <c r="Q9" s="64"/>
    </row>
    <row r="10" spans="2:18" ht="7.5" customHeight="1" x14ac:dyDescent="0.4">
      <c r="B10" s="4"/>
      <c r="C10" s="4"/>
      <c r="D10" s="4"/>
      <c r="E10" s="4"/>
      <c r="F10" s="4"/>
      <c r="G10" s="4"/>
      <c r="H10" s="4"/>
      <c r="I10" s="4"/>
      <c r="J10" s="4"/>
      <c r="K10" s="4"/>
      <c r="L10" s="4"/>
      <c r="M10" s="4"/>
      <c r="N10" s="4"/>
      <c r="O10" s="4"/>
      <c r="P10" s="4"/>
      <c r="Q10" s="4"/>
      <c r="R10" s="4"/>
    </row>
    <row r="11" spans="2:18" ht="19.5" customHeight="1" x14ac:dyDescent="0.4">
      <c r="B11" s="35" t="s">
        <v>8</v>
      </c>
      <c r="C11" s="35"/>
      <c r="D11" s="35"/>
      <c r="E11" s="35"/>
      <c r="F11" s="35"/>
      <c r="G11" s="35"/>
      <c r="H11" s="35"/>
      <c r="I11" s="35"/>
      <c r="J11" s="35"/>
      <c r="K11" s="35"/>
      <c r="L11" s="35"/>
      <c r="M11" s="35"/>
      <c r="N11" s="35"/>
      <c r="O11" s="35"/>
      <c r="P11" s="35"/>
      <c r="Q11" s="35"/>
      <c r="R11" s="35"/>
    </row>
    <row r="12" spans="2:18" ht="22.5" customHeight="1" x14ac:dyDescent="0.4">
      <c r="B12" s="53" t="s">
        <v>9</v>
      </c>
      <c r="C12" s="53"/>
      <c r="D12" s="53"/>
      <c r="E12" s="53"/>
      <c r="F12" s="54"/>
      <c r="G12" s="54"/>
      <c r="H12" s="53" t="s">
        <v>10</v>
      </c>
      <c r="I12" s="53"/>
      <c r="J12" s="53"/>
      <c r="K12" s="53"/>
      <c r="L12" s="53"/>
      <c r="M12" s="55"/>
      <c r="N12" s="56"/>
      <c r="O12" s="56"/>
      <c r="P12" s="56"/>
      <c r="Q12" s="57"/>
    </row>
    <row r="13" spans="2:18" ht="7.5" customHeight="1" x14ac:dyDescent="0.4">
      <c r="B13" s="7"/>
      <c r="C13" s="7"/>
      <c r="D13" s="7"/>
      <c r="E13" s="7"/>
      <c r="F13" s="7"/>
      <c r="G13" s="7"/>
      <c r="H13" s="7"/>
      <c r="I13" s="7"/>
      <c r="J13" s="7"/>
      <c r="K13" s="7"/>
      <c r="L13" s="7"/>
      <c r="M13" s="8"/>
      <c r="N13" s="8"/>
      <c r="O13" s="8"/>
      <c r="P13" s="8"/>
      <c r="Q13" s="8"/>
      <c r="R13" s="8"/>
    </row>
    <row r="14" spans="2:18" x14ac:dyDescent="0.4">
      <c r="B14" s="35" t="s">
        <v>11</v>
      </c>
      <c r="C14" s="35"/>
      <c r="D14" s="35"/>
      <c r="E14" s="35"/>
      <c r="F14" s="35"/>
      <c r="G14" s="35"/>
      <c r="H14" s="35"/>
      <c r="I14" s="35"/>
      <c r="J14" s="35"/>
      <c r="K14" s="35"/>
      <c r="L14" s="35"/>
      <c r="M14" s="35"/>
      <c r="N14" s="35"/>
      <c r="O14" s="35"/>
      <c r="P14" s="35"/>
      <c r="Q14" s="35"/>
      <c r="R14" s="35"/>
    </row>
    <row r="15" spans="2:18" ht="18.75" customHeight="1" x14ac:dyDescent="0.4">
      <c r="B15" s="36" t="s">
        <v>12</v>
      </c>
      <c r="C15" s="37" t="s">
        <v>13</v>
      </c>
      <c r="D15" s="38"/>
      <c r="E15" s="38"/>
      <c r="F15" s="38"/>
      <c r="G15" s="39"/>
      <c r="H15" s="40" t="s">
        <v>14</v>
      </c>
      <c r="I15" s="40" t="s">
        <v>15</v>
      </c>
      <c r="J15" s="43" t="s">
        <v>25</v>
      </c>
      <c r="K15" s="36" t="s">
        <v>16</v>
      </c>
      <c r="L15" s="36"/>
      <c r="M15" s="36"/>
      <c r="N15" s="45" t="s">
        <v>36</v>
      </c>
      <c r="O15" s="46"/>
      <c r="P15" s="46"/>
      <c r="Q15" s="47"/>
    </row>
    <row r="16" spans="2:18" ht="18.75" customHeight="1" x14ac:dyDescent="0.4">
      <c r="B16" s="36"/>
      <c r="C16" s="48" t="s">
        <v>17</v>
      </c>
      <c r="D16" s="49"/>
      <c r="E16" s="49"/>
      <c r="F16" s="49"/>
      <c r="G16" s="50"/>
      <c r="H16" s="41"/>
      <c r="I16" s="42"/>
      <c r="J16" s="44"/>
      <c r="K16" s="9" t="s">
        <v>18</v>
      </c>
      <c r="L16" s="9" t="s">
        <v>19</v>
      </c>
      <c r="M16" s="9" t="s">
        <v>20</v>
      </c>
      <c r="N16" s="51" t="s">
        <v>21</v>
      </c>
      <c r="O16" s="52"/>
      <c r="P16" s="51" t="s">
        <v>22</v>
      </c>
      <c r="Q16" s="52"/>
    </row>
    <row r="17" spans="2:30" ht="11.25" customHeight="1" x14ac:dyDescent="0.4">
      <c r="B17" s="21">
        <v>1</v>
      </c>
      <c r="C17" s="22"/>
      <c r="D17" s="23"/>
      <c r="E17" s="23"/>
      <c r="F17" s="23"/>
      <c r="G17" s="24"/>
      <c r="H17" s="25"/>
      <c r="I17" s="25"/>
      <c r="J17" s="27"/>
      <c r="K17" s="15"/>
      <c r="L17" s="15"/>
      <c r="M17" s="15"/>
      <c r="N17" s="17"/>
      <c r="O17" s="17"/>
      <c r="P17" s="17"/>
      <c r="Q17" s="17"/>
    </row>
    <row r="18" spans="2:30" ht="22.5" customHeight="1" x14ac:dyDescent="0.4">
      <c r="B18" s="21"/>
      <c r="C18" s="18"/>
      <c r="D18" s="19"/>
      <c r="E18" s="19"/>
      <c r="F18" s="19"/>
      <c r="G18" s="20"/>
      <c r="H18" s="26"/>
      <c r="I18" s="16"/>
      <c r="J18" s="28"/>
      <c r="K18" s="16"/>
      <c r="L18" s="16"/>
      <c r="M18" s="16"/>
      <c r="N18" s="17"/>
      <c r="O18" s="17"/>
      <c r="P18" s="17"/>
      <c r="Q18" s="17"/>
      <c r="AD18" s="1" t="s">
        <v>47</v>
      </c>
    </row>
    <row r="19" spans="2:30" ht="11.25" customHeight="1" x14ac:dyDescent="0.4">
      <c r="B19" s="21">
        <v>2</v>
      </c>
      <c r="C19" s="22"/>
      <c r="D19" s="23"/>
      <c r="E19" s="23"/>
      <c r="F19" s="23"/>
      <c r="G19" s="24"/>
      <c r="H19" s="25"/>
      <c r="I19" s="25"/>
      <c r="J19" s="27"/>
      <c r="K19" s="15"/>
      <c r="L19" s="15"/>
      <c r="M19" s="15"/>
      <c r="N19" s="17"/>
      <c r="O19" s="17"/>
      <c r="P19" s="17"/>
      <c r="Q19" s="17"/>
      <c r="AD19" s="1" t="s">
        <v>28</v>
      </c>
    </row>
    <row r="20" spans="2:30" ht="22.5" customHeight="1" x14ac:dyDescent="0.4">
      <c r="B20" s="21"/>
      <c r="C20" s="18"/>
      <c r="D20" s="19"/>
      <c r="E20" s="19"/>
      <c r="F20" s="19"/>
      <c r="G20" s="20"/>
      <c r="H20" s="26"/>
      <c r="I20" s="16"/>
      <c r="J20" s="28"/>
      <c r="K20" s="16"/>
      <c r="L20" s="16"/>
      <c r="M20" s="16"/>
      <c r="N20" s="17"/>
      <c r="O20" s="17"/>
      <c r="P20" s="17"/>
      <c r="Q20" s="17"/>
      <c r="AD20" s="1" t="s">
        <v>29</v>
      </c>
    </row>
    <row r="21" spans="2:30" ht="11.25" customHeight="1" x14ac:dyDescent="0.4">
      <c r="B21" s="21">
        <v>3</v>
      </c>
      <c r="C21" s="22"/>
      <c r="D21" s="23"/>
      <c r="E21" s="23"/>
      <c r="F21" s="23"/>
      <c r="G21" s="24"/>
      <c r="H21" s="25"/>
      <c r="I21" s="25"/>
      <c r="J21" s="27"/>
      <c r="K21" s="15"/>
      <c r="L21" s="15"/>
      <c r="M21" s="15"/>
      <c r="N21" s="17"/>
      <c r="O21" s="17"/>
      <c r="P21" s="17"/>
      <c r="Q21" s="17"/>
      <c r="AD21" s="1" t="s">
        <v>30</v>
      </c>
    </row>
    <row r="22" spans="2:30" ht="22.5" customHeight="1" x14ac:dyDescent="0.4">
      <c r="B22" s="21"/>
      <c r="C22" s="18"/>
      <c r="D22" s="19"/>
      <c r="E22" s="19"/>
      <c r="F22" s="19"/>
      <c r="G22" s="20"/>
      <c r="H22" s="26"/>
      <c r="I22" s="16"/>
      <c r="J22" s="28"/>
      <c r="K22" s="16"/>
      <c r="L22" s="16"/>
      <c r="M22" s="16"/>
      <c r="N22" s="17"/>
      <c r="O22" s="17"/>
      <c r="P22" s="17"/>
      <c r="Q22" s="17"/>
      <c r="AD22" s="1" t="s">
        <v>31</v>
      </c>
    </row>
    <row r="23" spans="2:30" ht="11.25" customHeight="1" x14ac:dyDescent="0.4">
      <c r="B23" s="21">
        <v>4</v>
      </c>
      <c r="C23" s="32"/>
      <c r="D23" s="33"/>
      <c r="E23" s="33"/>
      <c r="F23" s="33"/>
      <c r="G23" s="34"/>
      <c r="H23" s="25"/>
      <c r="I23" s="25"/>
      <c r="J23" s="27"/>
      <c r="K23" s="15"/>
      <c r="L23" s="15"/>
      <c r="M23" s="15"/>
      <c r="N23" s="17"/>
      <c r="O23" s="17"/>
      <c r="P23" s="17"/>
      <c r="Q23" s="17"/>
      <c r="AD23" s="1" t="s">
        <v>32</v>
      </c>
    </row>
    <row r="24" spans="2:30" ht="22.5" customHeight="1" x14ac:dyDescent="0.4">
      <c r="B24" s="21"/>
      <c r="C24" s="29"/>
      <c r="D24" s="30"/>
      <c r="E24" s="30"/>
      <c r="F24" s="30"/>
      <c r="G24" s="31"/>
      <c r="H24" s="26"/>
      <c r="I24" s="16"/>
      <c r="J24" s="28"/>
      <c r="K24" s="16"/>
      <c r="L24" s="16"/>
      <c r="M24" s="16"/>
      <c r="N24" s="17"/>
      <c r="O24" s="17"/>
      <c r="P24" s="17"/>
      <c r="Q24" s="17"/>
      <c r="AD24" s="1" t="s">
        <v>45</v>
      </c>
    </row>
    <row r="25" spans="2:30" ht="11.25" customHeight="1" x14ac:dyDescent="0.4">
      <c r="B25" s="21">
        <v>5</v>
      </c>
      <c r="C25" s="22"/>
      <c r="D25" s="23"/>
      <c r="E25" s="23"/>
      <c r="F25" s="23"/>
      <c r="G25" s="24"/>
      <c r="H25" s="25"/>
      <c r="I25" s="25"/>
      <c r="J25" s="27"/>
      <c r="K25" s="15"/>
      <c r="L25" s="15"/>
      <c r="M25" s="15"/>
      <c r="N25" s="17"/>
      <c r="O25" s="17"/>
      <c r="P25" s="17"/>
      <c r="Q25" s="17"/>
      <c r="AD25" s="1" t="s">
        <v>33</v>
      </c>
    </row>
    <row r="26" spans="2:30" ht="22.5" customHeight="1" x14ac:dyDescent="0.4">
      <c r="B26" s="21"/>
      <c r="C26" s="18"/>
      <c r="D26" s="19"/>
      <c r="E26" s="19"/>
      <c r="F26" s="19"/>
      <c r="G26" s="20"/>
      <c r="H26" s="26"/>
      <c r="I26" s="16"/>
      <c r="J26" s="28"/>
      <c r="K26" s="16"/>
      <c r="L26" s="16"/>
      <c r="M26" s="16"/>
      <c r="N26" s="17"/>
      <c r="O26" s="17"/>
      <c r="P26" s="17"/>
      <c r="Q26" s="17"/>
      <c r="AD26" s="1" t="s">
        <v>34</v>
      </c>
    </row>
    <row r="27" spans="2:30" ht="11.25" customHeight="1" x14ac:dyDescent="0.4">
      <c r="B27" s="21">
        <v>6</v>
      </c>
      <c r="C27" s="22"/>
      <c r="D27" s="23"/>
      <c r="E27" s="23"/>
      <c r="F27" s="23"/>
      <c r="G27" s="24"/>
      <c r="H27" s="25"/>
      <c r="I27" s="25"/>
      <c r="J27" s="27"/>
      <c r="K27" s="15"/>
      <c r="L27" s="15"/>
      <c r="M27" s="15"/>
      <c r="N27" s="17"/>
      <c r="O27" s="17"/>
      <c r="P27" s="17"/>
      <c r="Q27" s="17"/>
      <c r="AD27" s="1" t="s">
        <v>35</v>
      </c>
    </row>
    <row r="28" spans="2:30" ht="22.5" customHeight="1" x14ac:dyDescent="0.4">
      <c r="B28" s="21"/>
      <c r="C28" s="18"/>
      <c r="D28" s="19"/>
      <c r="E28" s="19"/>
      <c r="F28" s="19"/>
      <c r="G28" s="20"/>
      <c r="H28" s="26"/>
      <c r="I28" s="16"/>
      <c r="J28" s="28"/>
      <c r="K28" s="16"/>
      <c r="L28" s="16"/>
      <c r="M28" s="16"/>
      <c r="N28" s="17"/>
      <c r="O28" s="17"/>
      <c r="P28" s="17"/>
      <c r="Q28" s="17"/>
      <c r="AD28" s="1" t="s">
        <v>38</v>
      </c>
    </row>
    <row r="29" spans="2:30" ht="11.25" customHeight="1" x14ac:dyDescent="0.4">
      <c r="B29" s="21">
        <v>7</v>
      </c>
      <c r="C29" s="32"/>
      <c r="D29" s="33"/>
      <c r="E29" s="33"/>
      <c r="F29" s="33"/>
      <c r="G29" s="34"/>
      <c r="H29" s="25"/>
      <c r="I29" s="25"/>
      <c r="J29" s="27"/>
      <c r="K29" s="15"/>
      <c r="L29" s="15"/>
      <c r="M29" s="15"/>
      <c r="N29" s="17"/>
      <c r="O29" s="17"/>
      <c r="P29" s="17"/>
      <c r="Q29" s="17"/>
      <c r="AD29" s="1" t="s">
        <v>39</v>
      </c>
    </row>
    <row r="30" spans="2:30" ht="22.5" customHeight="1" x14ac:dyDescent="0.4">
      <c r="B30" s="21"/>
      <c r="C30" s="29"/>
      <c r="D30" s="30"/>
      <c r="E30" s="30"/>
      <c r="F30" s="30"/>
      <c r="G30" s="31"/>
      <c r="H30" s="26"/>
      <c r="I30" s="16"/>
      <c r="J30" s="28"/>
      <c r="K30" s="16"/>
      <c r="L30" s="16"/>
      <c r="M30" s="16"/>
      <c r="N30" s="17"/>
      <c r="O30" s="17"/>
      <c r="P30" s="17"/>
      <c r="Q30" s="17"/>
      <c r="AD30" s="1" t="s">
        <v>40</v>
      </c>
    </row>
    <row r="31" spans="2:30" ht="11.25" customHeight="1" x14ac:dyDescent="0.4">
      <c r="B31" s="21">
        <v>8</v>
      </c>
      <c r="C31" s="22"/>
      <c r="D31" s="23"/>
      <c r="E31" s="23"/>
      <c r="F31" s="23"/>
      <c r="G31" s="24"/>
      <c r="H31" s="25"/>
      <c r="I31" s="25"/>
      <c r="J31" s="27"/>
      <c r="K31" s="15"/>
      <c r="L31" s="15"/>
      <c r="M31" s="15"/>
      <c r="N31" s="17"/>
      <c r="O31" s="17"/>
      <c r="P31" s="17"/>
      <c r="Q31" s="17"/>
      <c r="AD31" s="14" t="s">
        <v>43</v>
      </c>
    </row>
    <row r="32" spans="2:30" ht="22.5" customHeight="1" x14ac:dyDescent="0.4">
      <c r="B32" s="21"/>
      <c r="C32" s="18"/>
      <c r="D32" s="19"/>
      <c r="E32" s="19"/>
      <c r="F32" s="19"/>
      <c r="G32" s="20"/>
      <c r="H32" s="26"/>
      <c r="I32" s="16"/>
      <c r="J32" s="28"/>
      <c r="K32" s="16"/>
      <c r="L32" s="16"/>
      <c r="M32" s="16"/>
      <c r="N32" s="17"/>
      <c r="O32" s="17"/>
      <c r="P32" s="17"/>
      <c r="Q32" s="17"/>
      <c r="AD32" s="1" t="s">
        <v>42</v>
      </c>
    </row>
    <row r="33" spans="2:30" ht="11.25" customHeight="1" x14ac:dyDescent="0.4">
      <c r="B33" s="21">
        <v>9</v>
      </c>
      <c r="C33" s="22"/>
      <c r="D33" s="23"/>
      <c r="E33" s="23"/>
      <c r="F33" s="23"/>
      <c r="G33" s="24"/>
      <c r="H33" s="25"/>
      <c r="I33" s="25"/>
      <c r="J33" s="27"/>
      <c r="K33" s="15"/>
      <c r="L33" s="15"/>
      <c r="M33" s="15"/>
      <c r="N33" s="17"/>
      <c r="O33" s="17"/>
      <c r="P33" s="17"/>
      <c r="Q33" s="17"/>
      <c r="AD33" s="1" t="s">
        <v>41</v>
      </c>
    </row>
    <row r="34" spans="2:30" ht="22.5" customHeight="1" x14ac:dyDescent="0.4">
      <c r="B34" s="21"/>
      <c r="C34" s="18"/>
      <c r="D34" s="19"/>
      <c r="E34" s="19"/>
      <c r="F34" s="19"/>
      <c r="G34" s="20"/>
      <c r="H34" s="26"/>
      <c r="I34" s="16"/>
      <c r="J34" s="28"/>
      <c r="K34" s="16"/>
      <c r="L34" s="16"/>
      <c r="M34" s="16"/>
      <c r="N34" s="17"/>
      <c r="O34" s="17"/>
      <c r="P34" s="17"/>
      <c r="Q34" s="17"/>
      <c r="AD34" s="1" t="s">
        <v>46</v>
      </c>
    </row>
    <row r="35" spans="2:30" ht="11.25" customHeight="1" x14ac:dyDescent="0.4">
      <c r="B35" s="21">
        <v>10</v>
      </c>
      <c r="C35" s="22"/>
      <c r="D35" s="23"/>
      <c r="E35" s="23"/>
      <c r="F35" s="23"/>
      <c r="G35" s="24"/>
      <c r="H35" s="25"/>
      <c r="I35" s="25"/>
      <c r="J35" s="27"/>
      <c r="K35" s="15"/>
      <c r="L35" s="15"/>
      <c r="M35" s="15"/>
      <c r="N35" s="17"/>
      <c r="O35" s="17"/>
      <c r="P35" s="17"/>
      <c r="Q35" s="17"/>
    </row>
    <row r="36" spans="2:30" ht="22.5" customHeight="1" x14ac:dyDescent="0.4">
      <c r="B36" s="21"/>
      <c r="C36" s="18"/>
      <c r="D36" s="19"/>
      <c r="E36" s="19"/>
      <c r="F36" s="19"/>
      <c r="G36" s="20"/>
      <c r="H36" s="26"/>
      <c r="I36" s="16"/>
      <c r="J36" s="28"/>
      <c r="K36" s="16"/>
      <c r="L36" s="16"/>
      <c r="M36" s="16"/>
      <c r="N36" s="17"/>
      <c r="O36" s="17"/>
      <c r="P36" s="17"/>
      <c r="Q36" s="17"/>
    </row>
    <row r="37" spans="2:30" ht="12" customHeight="1" x14ac:dyDescent="0.4">
      <c r="B37" s="21">
        <v>11</v>
      </c>
      <c r="C37" s="22"/>
      <c r="D37" s="23"/>
      <c r="E37" s="23"/>
      <c r="F37" s="23"/>
      <c r="G37" s="24"/>
      <c r="H37" s="25"/>
      <c r="I37" s="25"/>
      <c r="J37" s="27"/>
      <c r="K37" s="15"/>
      <c r="L37" s="15"/>
      <c r="M37" s="15"/>
      <c r="N37" s="17"/>
      <c r="O37" s="17"/>
      <c r="P37" s="17"/>
      <c r="Q37" s="17"/>
    </row>
    <row r="38" spans="2:30" ht="22.5" customHeight="1" x14ac:dyDescent="0.4">
      <c r="B38" s="21"/>
      <c r="C38" s="18"/>
      <c r="D38" s="19"/>
      <c r="E38" s="19"/>
      <c r="F38" s="19"/>
      <c r="G38" s="20"/>
      <c r="H38" s="26"/>
      <c r="I38" s="16"/>
      <c r="J38" s="28"/>
      <c r="K38" s="16"/>
      <c r="L38" s="16"/>
      <c r="M38" s="16"/>
      <c r="N38" s="17"/>
      <c r="O38" s="17"/>
      <c r="P38" s="17"/>
      <c r="Q38" s="17"/>
    </row>
    <row r="39" spans="2:30" ht="11.25" customHeight="1" x14ac:dyDescent="0.4">
      <c r="B39" s="21">
        <v>12</v>
      </c>
      <c r="C39" s="22"/>
      <c r="D39" s="23"/>
      <c r="E39" s="23"/>
      <c r="F39" s="23"/>
      <c r="G39" s="24"/>
      <c r="H39" s="25"/>
      <c r="I39" s="25"/>
      <c r="J39" s="27"/>
      <c r="K39" s="15"/>
      <c r="L39" s="15"/>
      <c r="M39" s="15"/>
      <c r="N39" s="17"/>
      <c r="O39" s="17"/>
      <c r="P39" s="17"/>
      <c r="Q39" s="17"/>
    </row>
    <row r="40" spans="2:30" ht="22.5" customHeight="1" x14ac:dyDescent="0.4">
      <c r="B40" s="21"/>
      <c r="C40" s="18"/>
      <c r="D40" s="19"/>
      <c r="E40" s="19"/>
      <c r="F40" s="19"/>
      <c r="G40" s="20"/>
      <c r="H40" s="26"/>
      <c r="I40" s="16"/>
      <c r="J40" s="28"/>
      <c r="K40" s="16"/>
      <c r="L40" s="16"/>
      <c r="M40" s="16"/>
      <c r="N40" s="17"/>
      <c r="O40" s="17"/>
      <c r="P40" s="17"/>
      <c r="Q40" s="17"/>
    </row>
    <row r="41" spans="2:30" ht="11.25" customHeight="1" x14ac:dyDescent="0.4">
      <c r="B41" s="21">
        <v>13</v>
      </c>
      <c r="C41" s="22"/>
      <c r="D41" s="23"/>
      <c r="E41" s="23"/>
      <c r="F41" s="23"/>
      <c r="G41" s="24"/>
      <c r="H41" s="25"/>
      <c r="I41" s="25"/>
      <c r="J41" s="27"/>
      <c r="K41" s="15"/>
      <c r="L41" s="15"/>
      <c r="M41" s="15"/>
      <c r="N41" s="17"/>
      <c r="O41" s="17"/>
      <c r="P41" s="17"/>
      <c r="Q41" s="17"/>
    </row>
    <row r="42" spans="2:30" ht="22.5" customHeight="1" x14ac:dyDescent="0.4">
      <c r="B42" s="21"/>
      <c r="C42" s="18"/>
      <c r="D42" s="19"/>
      <c r="E42" s="19"/>
      <c r="F42" s="19"/>
      <c r="G42" s="20"/>
      <c r="H42" s="26"/>
      <c r="I42" s="16"/>
      <c r="J42" s="28"/>
      <c r="K42" s="16"/>
      <c r="L42" s="16"/>
      <c r="M42" s="16"/>
      <c r="N42" s="17"/>
      <c r="O42" s="17"/>
      <c r="P42" s="17"/>
      <c r="Q42" s="17"/>
    </row>
    <row r="43" spans="2:30" ht="11.25" customHeight="1" x14ac:dyDescent="0.4">
      <c r="B43" s="21">
        <v>14</v>
      </c>
      <c r="C43" s="22"/>
      <c r="D43" s="23"/>
      <c r="E43" s="23"/>
      <c r="F43" s="23"/>
      <c r="G43" s="24"/>
      <c r="H43" s="25"/>
      <c r="I43" s="25"/>
      <c r="J43" s="27"/>
      <c r="K43" s="15"/>
      <c r="L43" s="15"/>
      <c r="M43" s="15"/>
      <c r="N43" s="17"/>
      <c r="O43" s="17"/>
      <c r="P43" s="17"/>
      <c r="Q43" s="17"/>
    </row>
    <row r="44" spans="2:30" ht="22.5" customHeight="1" x14ac:dyDescent="0.4">
      <c r="B44" s="21"/>
      <c r="C44" s="18"/>
      <c r="D44" s="19"/>
      <c r="E44" s="19"/>
      <c r="F44" s="19"/>
      <c r="G44" s="20"/>
      <c r="H44" s="26"/>
      <c r="I44" s="16"/>
      <c r="J44" s="28"/>
      <c r="K44" s="16"/>
      <c r="L44" s="16"/>
      <c r="M44" s="16"/>
      <c r="N44" s="17"/>
      <c r="O44" s="17"/>
      <c r="P44" s="17"/>
      <c r="Q44" s="17"/>
    </row>
    <row r="45" spans="2:30" ht="11.25" customHeight="1" x14ac:dyDescent="0.4">
      <c r="B45" s="21">
        <v>15</v>
      </c>
      <c r="C45" s="22"/>
      <c r="D45" s="23"/>
      <c r="E45" s="23"/>
      <c r="F45" s="23"/>
      <c r="G45" s="24"/>
      <c r="H45" s="25"/>
      <c r="I45" s="25"/>
      <c r="J45" s="27"/>
      <c r="K45" s="15"/>
      <c r="L45" s="15"/>
      <c r="M45" s="15"/>
      <c r="N45" s="17"/>
      <c r="O45" s="17"/>
      <c r="P45" s="17"/>
      <c r="Q45" s="17"/>
    </row>
    <row r="46" spans="2:30" ht="21.75" customHeight="1" x14ac:dyDescent="0.4">
      <c r="B46" s="21"/>
      <c r="C46" s="18"/>
      <c r="D46" s="19"/>
      <c r="E46" s="19"/>
      <c r="F46" s="19"/>
      <c r="G46" s="20"/>
      <c r="H46" s="26"/>
      <c r="I46" s="16"/>
      <c r="J46" s="28"/>
      <c r="K46" s="16"/>
      <c r="L46" s="16"/>
      <c r="M46" s="16"/>
      <c r="N46" s="17"/>
      <c r="O46" s="17"/>
      <c r="P46" s="17"/>
      <c r="Q46" s="17"/>
    </row>
    <row r="47" spans="2:30" x14ac:dyDescent="0.4">
      <c r="B47" s="10" t="s">
        <v>27</v>
      </c>
      <c r="C47" s="10"/>
      <c r="D47" s="10"/>
      <c r="E47" s="10"/>
      <c r="F47" s="10"/>
      <c r="G47" s="10"/>
      <c r="H47" s="10"/>
      <c r="I47" s="10"/>
      <c r="J47" s="10"/>
      <c r="K47" s="10"/>
      <c r="L47" s="10"/>
      <c r="M47" s="10"/>
      <c r="N47" s="10"/>
      <c r="O47" s="10"/>
      <c r="P47" s="10"/>
      <c r="Q47" s="10"/>
      <c r="R47" s="10"/>
      <c r="S47" s="10"/>
    </row>
    <row r="48" spans="2:30" x14ac:dyDescent="0.4">
      <c r="B48" s="10" t="s">
        <v>26</v>
      </c>
      <c r="C48" s="10"/>
      <c r="D48" s="10"/>
      <c r="E48" s="10"/>
      <c r="F48" s="10"/>
      <c r="G48" s="10"/>
      <c r="H48" s="10"/>
      <c r="I48" s="10"/>
      <c r="J48" s="10"/>
      <c r="K48" s="10"/>
      <c r="L48" s="10"/>
      <c r="M48" s="10"/>
      <c r="N48" s="10"/>
      <c r="O48" s="10"/>
      <c r="P48" s="10"/>
      <c r="Q48" s="10"/>
      <c r="R48" s="10"/>
      <c r="S48" s="10"/>
    </row>
    <row r="49" spans="2:19" x14ac:dyDescent="0.4">
      <c r="B49" s="10" t="s">
        <v>23</v>
      </c>
      <c r="C49" s="10"/>
      <c r="D49" s="10"/>
      <c r="E49" s="10"/>
      <c r="F49" s="10"/>
      <c r="G49" s="10"/>
      <c r="H49" s="10"/>
      <c r="I49" s="10"/>
      <c r="J49" s="10"/>
      <c r="K49" s="10"/>
      <c r="L49" s="10"/>
      <c r="M49" s="10"/>
      <c r="N49" s="10"/>
      <c r="O49" s="10"/>
      <c r="P49" s="10"/>
      <c r="Q49" s="10"/>
      <c r="R49" s="10"/>
      <c r="S49" s="10"/>
    </row>
    <row r="50" spans="2:19" x14ac:dyDescent="0.4">
      <c r="B50" s="10" t="s">
        <v>24</v>
      </c>
      <c r="C50" s="10"/>
      <c r="D50" s="10"/>
      <c r="E50" s="10"/>
      <c r="F50" s="10"/>
      <c r="G50" s="10"/>
      <c r="H50" s="10"/>
      <c r="I50" s="11"/>
      <c r="J50" s="11"/>
      <c r="K50" s="11"/>
      <c r="L50" s="11"/>
      <c r="M50" s="11"/>
      <c r="N50" s="11"/>
      <c r="O50" s="11"/>
      <c r="P50" s="11"/>
      <c r="Q50" s="11"/>
      <c r="R50" s="10"/>
      <c r="S50" s="10"/>
    </row>
    <row r="51" spans="2:19" s="14" customFormat="1" x14ac:dyDescent="0.4">
      <c r="B51" s="13" t="s">
        <v>37</v>
      </c>
      <c r="C51" s="13"/>
      <c r="D51" s="13"/>
      <c r="E51" s="13"/>
      <c r="F51" s="13"/>
      <c r="G51" s="13"/>
      <c r="H51" s="13"/>
      <c r="I51" s="13"/>
      <c r="J51" s="13"/>
      <c r="K51" s="13"/>
      <c r="L51" s="13"/>
      <c r="M51" s="13"/>
      <c r="N51" s="13"/>
      <c r="O51" s="13"/>
      <c r="P51" s="13"/>
      <c r="Q51" s="13"/>
      <c r="R51" s="13"/>
      <c r="S51" s="13"/>
    </row>
    <row r="57" spans="2:19" x14ac:dyDescent="0.4">
      <c r="E57" s="12"/>
    </row>
  </sheetData>
  <mergeCells count="196">
    <mergeCell ref="B2:Q3"/>
    <mergeCell ref="B4:C4"/>
    <mergeCell ref="D4:G4"/>
    <mergeCell ref="H4:I4"/>
    <mergeCell ref="K4:M4"/>
    <mergeCell ref="N4:Q4"/>
    <mergeCell ref="B9:H9"/>
    <mergeCell ref="I9:K9"/>
    <mergeCell ref="L9:Q9"/>
    <mergeCell ref="B11:R11"/>
    <mergeCell ref="B12:E12"/>
    <mergeCell ref="F12:G12"/>
    <mergeCell ref="H12:L12"/>
    <mergeCell ref="M12:Q12"/>
    <mergeCell ref="K5:M5"/>
    <mergeCell ref="N5:Q5"/>
    <mergeCell ref="B7:Q7"/>
    <mergeCell ref="B8:H8"/>
    <mergeCell ref="I8:K8"/>
    <mergeCell ref="L8:Q8"/>
    <mergeCell ref="B14:R14"/>
    <mergeCell ref="B15:B16"/>
    <mergeCell ref="C15:G15"/>
    <mergeCell ref="H15:H16"/>
    <mergeCell ref="I15:I16"/>
    <mergeCell ref="J15:J16"/>
    <mergeCell ref="K15:M15"/>
    <mergeCell ref="N15:Q15"/>
    <mergeCell ref="C16:G16"/>
    <mergeCell ref="N16:O16"/>
    <mergeCell ref="P16:Q16"/>
    <mergeCell ref="B19:B20"/>
    <mergeCell ref="C19:G19"/>
    <mergeCell ref="H19:H20"/>
    <mergeCell ref="I19:I20"/>
    <mergeCell ref="J19:J20"/>
    <mergeCell ref="B17:B18"/>
    <mergeCell ref="C17:G17"/>
    <mergeCell ref="H17:H18"/>
    <mergeCell ref="I17:I18"/>
    <mergeCell ref="J17:J18"/>
    <mergeCell ref="K19:K20"/>
    <mergeCell ref="L19:L20"/>
    <mergeCell ref="M19:M20"/>
    <mergeCell ref="N19:O20"/>
    <mergeCell ref="P19:Q20"/>
    <mergeCell ref="C20:G20"/>
    <mergeCell ref="L17:L18"/>
    <mergeCell ref="M17:M18"/>
    <mergeCell ref="N17:O18"/>
    <mergeCell ref="P17:Q18"/>
    <mergeCell ref="C18:G18"/>
    <mergeCell ref="K17:K18"/>
    <mergeCell ref="B23:B24"/>
    <mergeCell ref="C23:G23"/>
    <mergeCell ref="H23:H24"/>
    <mergeCell ref="I23:I24"/>
    <mergeCell ref="J23:J24"/>
    <mergeCell ref="B21:B22"/>
    <mergeCell ref="C21:G21"/>
    <mergeCell ref="H21:H22"/>
    <mergeCell ref="I21:I22"/>
    <mergeCell ref="J21:J22"/>
    <mergeCell ref="K23:K24"/>
    <mergeCell ref="L23:L24"/>
    <mergeCell ref="M23:M24"/>
    <mergeCell ref="N23:O24"/>
    <mergeCell ref="P23:Q24"/>
    <mergeCell ref="C24:G24"/>
    <mergeCell ref="L21:L22"/>
    <mergeCell ref="M21:M22"/>
    <mergeCell ref="N21:O22"/>
    <mergeCell ref="P21:Q22"/>
    <mergeCell ref="C22:G22"/>
    <mergeCell ref="K21:K22"/>
    <mergeCell ref="B27:B28"/>
    <mergeCell ref="C27:G27"/>
    <mergeCell ref="H27:H28"/>
    <mergeCell ref="I27:I28"/>
    <mergeCell ref="J27:J28"/>
    <mergeCell ref="B25:B26"/>
    <mergeCell ref="C25:G25"/>
    <mergeCell ref="H25:H26"/>
    <mergeCell ref="I25:I26"/>
    <mergeCell ref="J25:J26"/>
    <mergeCell ref="K27:K28"/>
    <mergeCell ref="L27:L28"/>
    <mergeCell ref="M27:M28"/>
    <mergeCell ref="N27:O28"/>
    <mergeCell ref="P27:Q28"/>
    <mergeCell ref="C28:G28"/>
    <mergeCell ref="L25:L26"/>
    <mergeCell ref="M25:M26"/>
    <mergeCell ref="N25:O26"/>
    <mergeCell ref="P25:Q26"/>
    <mergeCell ref="C26:G26"/>
    <mergeCell ref="K25:K26"/>
    <mergeCell ref="B31:B32"/>
    <mergeCell ref="C31:G31"/>
    <mergeCell ref="H31:H32"/>
    <mergeCell ref="I31:I32"/>
    <mergeCell ref="J31:J32"/>
    <mergeCell ref="B29:B30"/>
    <mergeCell ref="C29:G29"/>
    <mergeCell ref="H29:H30"/>
    <mergeCell ref="I29:I30"/>
    <mergeCell ref="J29:J30"/>
    <mergeCell ref="K31:K32"/>
    <mergeCell ref="L31:L32"/>
    <mergeCell ref="M31:M32"/>
    <mergeCell ref="N31:O32"/>
    <mergeCell ref="P31:Q32"/>
    <mergeCell ref="C32:G32"/>
    <mergeCell ref="L29:L30"/>
    <mergeCell ref="M29:M30"/>
    <mergeCell ref="N29:O30"/>
    <mergeCell ref="P29:Q30"/>
    <mergeCell ref="C30:G30"/>
    <mergeCell ref="K29:K30"/>
    <mergeCell ref="B35:B36"/>
    <mergeCell ref="C35:G35"/>
    <mergeCell ref="H35:H36"/>
    <mergeCell ref="I35:I36"/>
    <mergeCell ref="J35:J36"/>
    <mergeCell ref="B33:B34"/>
    <mergeCell ref="C33:G33"/>
    <mergeCell ref="H33:H34"/>
    <mergeCell ref="I33:I34"/>
    <mergeCell ref="J33:J34"/>
    <mergeCell ref="K35:K36"/>
    <mergeCell ref="L35:L36"/>
    <mergeCell ref="M35:M36"/>
    <mergeCell ref="N35:O36"/>
    <mergeCell ref="P35:Q36"/>
    <mergeCell ref="C36:G36"/>
    <mergeCell ref="L33:L34"/>
    <mergeCell ref="M33:M34"/>
    <mergeCell ref="N33:O34"/>
    <mergeCell ref="P33:Q34"/>
    <mergeCell ref="C34:G34"/>
    <mergeCell ref="K33:K34"/>
    <mergeCell ref="B39:B40"/>
    <mergeCell ref="C39:G39"/>
    <mergeCell ref="H39:H40"/>
    <mergeCell ref="I39:I40"/>
    <mergeCell ref="J39:J40"/>
    <mergeCell ref="B37:B38"/>
    <mergeCell ref="C37:G37"/>
    <mergeCell ref="H37:H38"/>
    <mergeCell ref="I37:I38"/>
    <mergeCell ref="J37:J38"/>
    <mergeCell ref="K39:K40"/>
    <mergeCell ref="L39:L40"/>
    <mergeCell ref="M39:M40"/>
    <mergeCell ref="N39:O40"/>
    <mergeCell ref="P39:Q40"/>
    <mergeCell ref="C40:G40"/>
    <mergeCell ref="L37:L38"/>
    <mergeCell ref="M37:M38"/>
    <mergeCell ref="N37:O38"/>
    <mergeCell ref="P37:Q38"/>
    <mergeCell ref="C38:G38"/>
    <mergeCell ref="K37:K38"/>
    <mergeCell ref="B43:B44"/>
    <mergeCell ref="C43:G43"/>
    <mergeCell ref="H43:H44"/>
    <mergeCell ref="I43:I44"/>
    <mergeCell ref="J43:J44"/>
    <mergeCell ref="B41:B42"/>
    <mergeCell ref="C41:G41"/>
    <mergeCell ref="H41:H42"/>
    <mergeCell ref="I41:I42"/>
    <mergeCell ref="J41:J42"/>
    <mergeCell ref="K43:K44"/>
    <mergeCell ref="L43:L44"/>
    <mergeCell ref="M43:M44"/>
    <mergeCell ref="N43:O44"/>
    <mergeCell ref="P43:Q44"/>
    <mergeCell ref="C44:G44"/>
    <mergeCell ref="L41:L42"/>
    <mergeCell ref="M41:M42"/>
    <mergeCell ref="N41:O42"/>
    <mergeCell ref="P41:Q42"/>
    <mergeCell ref="C42:G42"/>
    <mergeCell ref="K41:K42"/>
    <mergeCell ref="L45:L46"/>
    <mergeCell ref="M45:M46"/>
    <mergeCell ref="N45:O46"/>
    <mergeCell ref="P45:Q46"/>
    <mergeCell ref="C46:G46"/>
    <mergeCell ref="B45:B46"/>
    <mergeCell ref="C45:G45"/>
    <mergeCell ref="H45:H46"/>
    <mergeCell ref="I45:I46"/>
    <mergeCell ref="J45:J46"/>
    <mergeCell ref="K45:K46"/>
  </mergeCells>
  <phoneticPr fontId="1"/>
  <dataValidations count="7">
    <dataValidation type="list" allowBlank="1" showInputMessage="1" showErrorMessage="1" sqref="WVS983056:WVV983085 JG17:JJ46 TC17:TF46 ACY17:ADB46 AMU17:AMX46 AWQ17:AWT46 BGM17:BGP46 BQI17:BQL46 CAE17:CAH46 CKA17:CKD46 CTW17:CTZ46 DDS17:DDV46 DNO17:DNR46 DXK17:DXN46 EHG17:EHJ46 ERC17:ERF46 FAY17:FBB46 FKU17:FKX46 FUQ17:FUT46 GEM17:GEP46 GOI17:GOL46 GYE17:GYH46 HIA17:HID46 HRW17:HRZ46 IBS17:IBV46 ILO17:ILR46 IVK17:IVN46 JFG17:JFJ46 JPC17:JPF46 JYY17:JZB46 KIU17:KIX46 KSQ17:KST46 LCM17:LCP46 LMI17:LML46 LWE17:LWH46 MGA17:MGD46 MPW17:MPZ46 MZS17:MZV46 NJO17:NJR46 NTK17:NTN46 ODG17:ODJ46 ONC17:ONF46 OWY17:OXB46 PGU17:PGX46 PQQ17:PQT46 QAM17:QAP46 QKI17:QKL46 QUE17:QUH46 REA17:RED46 RNW17:RNZ46 RXS17:RXV46 SHO17:SHR46 SRK17:SRN46 TBG17:TBJ46 TLC17:TLF46 TUY17:TVB46 UEU17:UEX46 UOQ17:UOT46 UYM17:UYP46 VII17:VIL46 VSE17:VSH46 WCA17:WCD46 WLW17:WLZ46 WVS17:WVV46 N65552:Q65581 JG65552:JJ65581 TC65552:TF65581 ACY65552:ADB65581 AMU65552:AMX65581 AWQ65552:AWT65581 BGM65552:BGP65581 BQI65552:BQL65581 CAE65552:CAH65581 CKA65552:CKD65581 CTW65552:CTZ65581 DDS65552:DDV65581 DNO65552:DNR65581 DXK65552:DXN65581 EHG65552:EHJ65581 ERC65552:ERF65581 FAY65552:FBB65581 FKU65552:FKX65581 FUQ65552:FUT65581 GEM65552:GEP65581 GOI65552:GOL65581 GYE65552:GYH65581 HIA65552:HID65581 HRW65552:HRZ65581 IBS65552:IBV65581 ILO65552:ILR65581 IVK65552:IVN65581 JFG65552:JFJ65581 JPC65552:JPF65581 JYY65552:JZB65581 KIU65552:KIX65581 KSQ65552:KST65581 LCM65552:LCP65581 LMI65552:LML65581 LWE65552:LWH65581 MGA65552:MGD65581 MPW65552:MPZ65581 MZS65552:MZV65581 NJO65552:NJR65581 NTK65552:NTN65581 ODG65552:ODJ65581 ONC65552:ONF65581 OWY65552:OXB65581 PGU65552:PGX65581 PQQ65552:PQT65581 QAM65552:QAP65581 QKI65552:QKL65581 QUE65552:QUH65581 REA65552:RED65581 RNW65552:RNZ65581 RXS65552:RXV65581 SHO65552:SHR65581 SRK65552:SRN65581 TBG65552:TBJ65581 TLC65552:TLF65581 TUY65552:TVB65581 UEU65552:UEX65581 UOQ65552:UOT65581 UYM65552:UYP65581 VII65552:VIL65581 VSE65552:VSH65581 WCA65552:WCD65581 WLW65552:WLZ65581 WVS65552:WVV65581 N131088:Q131117 JG131088:JJ131117 TC131088:TF131117 ACY131088:ADB131117 AMU131088:AMX131117 AWQ131088:AWT131117 BGM131088:BGP131117 BQI131088:BQL131117 CAE131088:CAH131117 CKA131088:CKD131117 CTW131088:CTZ131117 DDS131088:DDV131117 DNO131088:DNR131117 DXK131088:DXN131117 EHG131088:EHJ131117 ERC131088:ERF131117 FAY131088:FBB131117 FKU131088:FKX131117 FUQ131088:FUT131117 GEM131088:GEP131117 GOI131088:GOL131117 GYE131088:GYH131117 HIA131088:HID131117 HRW131088:HRZ131117 IBS131088:IBV131117 ILO131088:ILR131117 IVK131088:IVN131117 JFG131088:JFJ131117 JPC131088:JPF131117 JYY131088:JZB131117 KIU131088:KIX131117 KSQ131088:KST131117 LCM131088:LCP131117 LMI131088:LML131117 LWE131088:LWH131117 MGA131088:MGD131117 MPW131088:MPZ131117 MZS131088:MZV131117 NJO131088:NJR131117 NTK131088:NTN131117 ODG131088:ODJ131117 ONC131088:ONF131117 OWY131088:OXB131117 PGU131088:PGX131117 PQQ131088:PQT131117 QAM131088:QAP131117 QKI131088:QKL131117 QUE131088:QUH131117 REA131088:RED131117 RNW131088:RNZ131117 RXS131088:RXV131117 SHO131088:SHR131117 SRK131088:SRN131117 TBG131088:TBJ131117 TLC131088:TLF131117 TUY131088:TVB131117 UEU131088:UEX131117 UOQ131088:UOT131117 UYM131088:UYP131117 VII131088:VIL131117 VSE131088:VSH131117 WCA131088:WCD131117 WLW131088:WLZ131117 WVS131088:WVV131117 N196624:Q196653 JG196624:JJ196653 TC196624:TF196653 ACY196624:ADB196653 AMU196624:AMX196653 AWQ196624:AWT196653 BGM196624:BGP196653 BQI196624:BQL196653 CAE196624:CAH196653 CKA196624:CKD196653 CTW196624:CTZ196653 DDS196624:DDV196653 DNO196624:DNR196653 DXK196624:DXN196653 EHG196624:EHJ196653 ERC196624:ERF196653 FAY196624:FBB196653 FKU196624:FKX196653 FUQ196624:FUT196653 GEM196624:GEP196653 GOI196624:GOL196653 GYE196624:GYH196653 HIA196624:HID196653 HRW196624:HRZ196653 IBS196624:IBV196653 ILO196624:ILR196653 IVK196624:IVN196653 JFG196624:JFJ196653 JPC196624:JPF196653 JYY196624:JZB196653 KIU196624:KIX196653 KSQ196624:KST196653 LCM196624:LCP196653 LMI196624:LML196653 LWE196624:LWH196653 MGA196624:MGD196653 MPW196624:MPZ196653 MZS196624:MZV196653 NJO196624:NJR196653 NTK196624:NTN196653 ODG196624:ODJ196653 ONC196624:ONF196653 OWY196624:OXB196653 PGU196624:PGX196653 PQQ196624:PQT196653 QAM196624:QAP196653 QKI196624:QKL196653 QUE196624:QUH196653 REA196624:RED196653 RNW196624:RNZ196653 RXS196624:RXV196653 SHO196624:SHR196653 SRK196624:SRN196653 TBG196624:TBJ196653 TLC196624:TLF196653 TUY196624:TVB196653 UEU196624:UEX196653 UOQ196624:UOT196653 UYM196624:UYP196653 VII196624:VIL196653 VSE196624:VSH196653 WCA196624:WCD196653 WLW196624:WLZ196653 WVS196624:WVV196653 N262160:Q262189 JG262160:JJ262189 TC262160:TF262189 ACY262160:ADB262189 AMU262160:AMX262189 AWQ262160:AWT262189 BGM262160:BGP262189 BQI262160:BQL262189 CAE262160:CAH262189 CKA262160:CKD262189 CTW262160:CTZ262189 DDS262160:DDV262189 DNO262160:DNR262189 DXK262160:DXN262189 EHG262160:EHJ262189 ERC262160:ERF262189 FAY262160:FBB262189 FKU262160:FKX262189 FUQ262160:FUT262189 GEM262160:GEP262189 GOI262160:GOL262189 GYE262160:GYH262189 HIA262160:HID262189 HRW262160:HRZ262189 IBS262160:IBV262189 ILO262160:ILR262189 IVK262160:IVN262189 JFG262160:JFJ262189 JPC262160:JPF262189 JYY262160:JZB262189 KIU262160:KIX262189 KSQ262160:KST262189 LCM262160:LCP262189 LMI262160:LML262189 LWE262160:LWH262189 MGA262160:MGD262189 MPW262160:MPZ262189 MZS262160:MZV262189 NJO262160:NJR262189 NTK262160:NTN262189 ODG262160:ODJ262189 ONC262160:ONF262189 OWY262160:OXB262189 PGU262160:PGX262189 PQQ262160:PQT262189 QAM262160:QAP262189 QKI262160:QKL262189 QUE262160:QUH262189 REA262160:RED262189 RNW262160:RNZ262189 RXS262160:RXV262189 SHO262160:SHR262189 SRK262160:SRN262189 TBG262160:TBJ262189 TLC262160:TLF262189 TUY262160:TVB262189 UEU262160:UEX262189 UOQ262160:UOT262189 UYM262160:UYP262189 VII262160:VIL262189 VSE262160:VSH262189 WCA262160:WCD262189 WLW262160:WLZ262189 WVS262160:WVV262189 N327696:Q327725 JG327696:JJ327725 TC327696:TF327725 ACY327696:ADB327725 AMU327696:AMX327725 AWQ327696:AWT327725 BGM327696:BGP327725 BQI327696:BQL327725 CAE327696:CAH327725 CKA327696:CKD327725 CTW327696:CTZ327725 DDS327696:DDV327725 DNO327696:DNR327725 DXK327696:DXN327725 EHG327696:EHJ327725 ERC327696:ERF327725 FAY327696:FBB327725 FKU327696:FKX327725 FUQ327696:FUT327725 GEM327696:GEP327725 GOI327696:GOL327725 GYE327696:GYH327725 HIA327696:HID327725 HRW327696:HRZ327725 IBS327696:IBV327725 ILO327696:ILR327725 IVK327696:IVN327725 JFG327696:JFJ327725 JPC327696:JPF327725 JYY327696:JZB327725 KIU327696:KIX327725 KSQ327696:KST327725 LCM327696:LCP327725 LMI327696:LML327725 LWE327696:LWH327725 MGA327696:MGD327725 MPW327696:MPZ327725 MZS327696:MZV327725 NJO327696:NJR327725 NTK327696:NTN327725 ODG327696:ODJ327725 ONC327696:ONF327725 OWY327696:OXB327725 PGU327696:PGX327725 PQQ327696:PQT327725 QAM327696:QAP327725 QKI327696:QKL327725 QUE327696:QUH327725 REA327696:RED327725 RNW327696:RNZ327725 RXS327696:RXV327725 SHO327696:SHR327725 SRK327696:SRN327725 TBG327696:TBJ327725 TLC327696:TLF327725 TUY327696:TVB327725 UEU327696:UEX327725 UOQ327696:UOT327725 UYM327696:UYP327725 VII327696:VIL327725 VSE327696:VSH327725 WCA327696:WCD327725 WLW327696:WLZ327725 WVS327696:WVV327725 N393232:Q393261 JG393232:JJ393261 TC393232:TF393261 ACY393232:ADB393261 AMU393232:AMX393261 AWQ393232:AWT393261 BGM393232:BGP393261 BQI393232:BQL393261 CAE393232:CAH393261 CKA393232:CKD393261 CTW393232:CTZ393261 DDS393232:DDV393261 DNO393232:DNR393261 DXK393232:DXN393261 EHG393232:EHJ393261 ERC393232:ERF393261 FAY393232:FBB393261 FKU393232:FKX393261 FUQ393232:FUT393261 GEM393232:GEP393261 GOI393232:GOL393261 GYE393232:GYH393261 HIA393232:HID393261 HRW393232:HRZ393261 IBS393232:IBV393261 ILO393232:ILR393261 IVK393232:IVN393261 JFG393232:JFJ393261 JPC393232:JPF393261 JYY393232:JZB393261 KIU393232:KIX393261 KSQ393232:KST393261 LCM393232:LCP393261 LMI393232:LML393261 LWE393232:LWH393261 MGA393232:MGD393261 MPW393232:MPZ393261 MZS393232:MZV393261 NJO393232:NJR393261 NTK393232:NTN393261 ODG393232:ODJ393261 ONC393232:ONF393261 OWY393232:OXB393261 PGU393232:PGX393261 PQQ393232:PQT393261 QAM393232:QAP393261 QKI393232:QKL393261 QUE393232:QUH393261 REA393232:RED393261 RNW393232:RNZ393261 RXS393232:RXV393261 SHO393232:SHR393261 SRK393232:SRN393261 TBG393232:TBJ393261 TLC393232:TLF393261 TUY393232:TVB393261 UEU393232:UEX393261 UOQ393232:UOT393261 UYM393232:UYP393261 VII393232:VIL393261 VSE393232:VSH393261 WCA393232:WCD393261 WLW393232:WLZ393261 WVS393232:WVV393261 N458768:Q458797 JG458768:JJ458797 TC458768:TF458797 ACY458768:ADB458797 AMU458768:AMX458797 AWQ458768:AWT458797 BGM458768:BGP458797 BQI458768:BQL458797 CAE458768:CAH458797 CKA458768:CKD458797 CTW458768:CTZ458797 DDS458768:DDV458797 DNO458768:DNR458797 DXK458768:DXN458797 EHG458768:EHJ458797 ERC458768:ERF458797 FAY458768:FBB458797 FKU458768:FKX458797 FUQ458768:FUT458797 GEM458768:GEP458797 GOI458768:GOL458797 GYE458768:GYH458797 HIA458768:HID458797 HRW458768:HRZ458797 IBS458768:IBV458797 ILO458768:ILR458797 IVK458768:IVN458797 JFG458768:JFJ458797 JPC458768:JPF458797 JYY458768:JZB458797 KIU458768:KIX458797 KSQ458768:KST458797 LCM458768:LCP458797 LMI458768:LML458797 LWE458768:LWH458797 MGA458768:MGD458797 MPW458768:MPZ458797 MZS458768:MZV458797 NJO458768:NJR458797 NTK458768:NTN458797 ODG458768:ODJ458797 ONC458768:ONF458797 OWY458768:OXB458797 PGU458768:PGX458797 PQQ458768:PQT458797 QAM458768:QAP458797 QKI458768:QKL458797 QUE458768:QUH458797 REA458768:RED458797 RNW458768:RNZ458797 RXS458768:RXV458797 SHO458768:SHR458797 SRK458768:SRN458797 TBG458768:TBJ458797 TLC458768:TLF458797 TUY458768:TVB458797 UEU458768:UEX458797 UOQ458768:UOT458797 UYM458768:UYP458797 VII458768:VIL458797 VSE458768:VSH458797 WCA458768:WCD458797 WLW458768:WLZ458797 WVS458768:WVV458797 N524304:Q524333 JG524304:JJ524333 TC524304:TF524333 ACY524304:ADB524333 AMU524304:AMX524333 AWQ524304:AWT524333 BGM524304:BGP524333 BQI524304:BQL524333 CAE524304:CAH524333 CKA524304:CKD524333 CTW524304:CTZ524333 DDS524304:DDV524333 DNO524304:DNR524333 DXK524304:DXN524333 EHG524304:EHJ524333 ERC524304:ERF524333 FAY524304:FBB524333 FKU524304:FKX524333 FUQ524304:FUT524333 GEM524304:GEP524333 GOI524304:GOL524333 GYE524304:GYH524333 HIA524304:HID524333 HRW524304:HRZ524333 IBS524304:IBV524333 ILO524304:ILR524333 IVK524304:IVN524333 JFG524304:JFJ524333 JPC524304:JPF524333 JYY524304:JZB524333 KIU524304:KIX524333 KSQ524304:KST524333 LCM524304:LCP524333 LMI524304:LML524333 LWE524304:LWH524333 MGA524304:MGD524333 MPW524304:MPZ524333 MZS524304:MZV524333 NJO524304:NJR524333 NTK524304:NTN524333 ODG524304:ODJ524333 ONC524304:ONF524333 OWY524304:OXB524333 PGU524304:PGX524333 PQQ524304:PQT524333 QAM524304:QAP524333 QKI524304:QKL524333 QUE524304:QUH524333 REA524304:RED524333 RNW524304:RNZ524333 RXS524304:RXV524333 SHO524304:SHR524333 SRK524304:SRN524333 TBG524304:TBJ524333 TLC524304:TLF524333 TUY524304:TVB524333 UEU524304:UEX524333 UOQ524304:UOT524333 UYM524304:UYP524333 VII524304:VIL524333 VSE524304:VSH524333 WCA524304:WCD524333 WLW524304:WLZ524333 WVS524304:WVV524333 N589840:Q589869 JG589840:JJ589869 TC589840:TF589869 ACY589840:ADB589869 AMU589840:AMX589869 AWQ589840:AWT589869 BGM589840:BGP589869 BQI589840:BQL589869 CAE589840:CAH589869 CKA589840:CKD589869 CTW589840:CTZ589869 DDS589840:DDV589869 DNO589840:DNR589869 DXK589840:DXN589869 EHG589840:EHJ589869 ERC589840:ERF589869 FAY589840:FBB589869 FKU589840:FKX589869 FUQ589840:FUT589869 GEM589840:GEP589869 GOI589840:GOL589869 GYE589840:GYH589869 HIA589840:HID589869 HRW589840:HRZ589869 IBS589840:IBV589869 ILO589840:ILR589869 IVK589840:IVN589869 JFG589840:JFJ589869 JPC589840:JPF589869 JYY589840:JZB589869 KIU589840:KIX589869 KSQ589840:KST589869 LCM589840:LCP589869 LMI589840:LML589869 LWE589840:LWH589869 MGA589840:MGD589869 MPW589840:MPZ589869 MZS589840:MZV589869 NJO589840:NJR589869 NTK589840:NTN589869 ODG589840:ODJ589869 ONC589840:ONF589869 OWY589840:OXB589869 PGU589840:PGX589869 PQQ589840:PQT589869 QAM589840:QAP589869 QKI589840:QKL589869 QUE589840:QUH589869 REA589840:RED589869 RNW589840:RNZ589869 RXS589840:RXV589869 SHO589840:SHR589869 SRK589840:SRN589869 TBG589840:TBJ589869 TLC589840:TLF589869 TUY589840:TVB589869 UEU589840:UEX589869 UOQ589840:UOT589869 UYM589840:UYP589869 VII589840:VIL589869 VSE589840:VSH589869 WCA589840:WCD589869 WLW589840:WLZ589869 WVS589840:WVV589869 N655376:Q655405 JG655376:JJ655405 TC655376:TF655405 ACY655376:ADB655405 AMU655376:AMX655405 AWQ655376:AWT655405 BGM655376:BGP655405 BQI655376:BQL655405 CAE655376:CAH655405 CKA655376:CKD655405 CTW655376:CTZ655405 DDS655376:DDV655405 DNO655376:DNR655405 DXK655376:DXN655405 EHG655376:EHJ655405 ERC655376:ERF655405 FAY655376:FBB655405 FKU655376:FKX655405 FUQ655376:FUT655405 GEM655376:GEP655405 GOI655376:GOL655405 GYE655376:GYH655405 HIA655376:HID655405 HRW655376:HRZ655405 IBS655376:IBV655405 ILO655376:ILR655405 IVK655376:IVN655405 JFG655376:JFJ655405 JPC655376:JPF655405 JYY655376:JZB655405 KIU655376:KIX655405 KSQ655376:KST655405 LCM655376:LCP655405 LMI655376:LML655405 LWE655376:LWH655405 MGA655376:MGD655405 MPW655376:MPZ655405 MZS655376:MZV655405 NJO655376:NJR655405 NTK655376:NTN655405 ODG655376:ODJ655405 ONC655376:ONF655405 OWY655376:OXB655405 PGU655376:PGX655405 PQQ655376:PQT655405 QAM655376:QAP655405 QKI655376:QKL655405 QUE655376:QUH655405 REA655376:RED655405 RNW655376:RNZ655405 RXS655376:RXV655405 SHO655376:SHR655405 SRK655376:SRN655405 TBG655376:TBJ655405 TLC655376:TLF655405 TUY655376:TVB655405 UEU655376:UEX655405 UOQ655376:UOT655405 UYM655376:UYP655405 VII655376:VIL655405 VSE655376:VSH655405 WCA655376:WCD655405 WLW655376:WLZ655405 WVS655376:WVV655405 N720912:Q720941 JG720912:JJ720941 TC720912:TF720941 ACY720912:ADB720941 AMU720912:AMX720941 AWQ720912:AWT720941 BGM720912:BGP720941 BQI720912:BQL720941 CAE720912:CAH720941 CKA720912:CKD720941 CTW720912:CTZ720941 DDS720912:DDV720941 DNO720912:DNR720941 DXK720912:DXN720941 EHG720912:EHJ720941 ERC720912:ERF720941 FAY720912:FBB720941 FKU720912:FKX720941 FUQ720912:FUT720941 GEM720912:GEP720941 GOI720912:GOL720941 GYE720912:GYH720941 HIA720912:HID720941 HRW720912:HRZ720941 IBS720912:IBV720941 ILO720912:ILR720941 IVK720912:IVN720941 JFG720912:JFJ720941 JPC720912:JPF720941 JYY720912:JZB720941 KIU720912:KIX720941 KSQ720912:KST720941 LCM720912:LCP720941 LMI720912:LML720941 LWE720912:LWH720941 MGA720912:MGD720941 MPW720912:MPZ720941 MZS720912:MZV720941 NJO720912:NJR720941 NTK720912:NTN720941 ODG720912:ODJ720941 ONC720912:ONF720941 OWY720912:OXB720941 PGU720912:PGX720941 PQQ720912:PQT720941 QAM720912:QAP720941 QKI720912:QKL720941 QUE720912:QUH720941 REA720912:RED720941 RNW720912:RNZ720941 RXS720912:RXV720941 SHO720912:SHR720941 SRK720912:SRN720941 TBG720912:TBJ720941 TLC720912:TLF720941 TUY720912:TVB720941 UEU720912:UEX720941 UOQ720912:UOT720941 UYM720912:UYP720941 VII720912:VIL720941 VSE720912:VSH720941 WCA720912:WCD720941 WLW720912:WLZ720941 WVS720912:WVV720941 N786448:Q786477 JG786448:JJ786477 TC786448:TF786477 ACY786448:ADB786477 AMU786448:AMX786477 AWQ786448:AWT786477 BGM786448:BGP786477 BQI786448:BQL786477 CAE786448:CAH786477 CKA786448:CKD786477 CTW786448:CTZ786477 DDS786448:DDV786477 DNO786448:DNR786477 DXK786448:DXN786477 EHG786448:EHJ786477 ERC786448:ERF786477 FAY786448:FBB786477 FKU786448:FKX786477 FUQ786448:FUT786477 GEM786448:GEP786477 GOI786448:GOL786477 GYE786448:GYH786477 HIA786448:HID786477 HRW786448:HRZ786477 IBS786448:IBV786477 ILO786448:ILR786477 IVK786448:IVN786477 JFG786448:JFJ786477 JPC786448:JPF786477 JYY786448:JZB786477 KIU786448:KIX786477 KSQ786448:KST786477 LCM786448:LCP786477 LMI786448:LML786477 LWE786448:LWH786477 MGA786448:MGD786477 MPW786448:MPZ786477 MZS786448:MZV786477 NJO786448:NJR786477 NTK786448:NTN786477 ODG786448:ODJ786477 ONC786448:ONF786477 OWY786448:OXB786477 PGU786448:PGX786477 PQQ786448:PQT786477 QAM786448:QAP786477 QKI786448:QKL786477 QUE786448:QUH786477 REA786448:RED786477 RNW786448:RNZ786477 RXS786448:RXV786477 SHO786448:SHR786477 SRK786448:SRN786477 TBG786448:TBJ786477 TLC786448:TLF786477 TUY786448:TVB786477 UEU786448:UEX786477 UOQ786448:UOT786477 UYM786448:UYP786477 VII786448:VIL786477 VSE786448:VSH786477 WCA786448:WCD786477 WLW786448:WLZ786477 WVS786448:WVV786477 N851984:Q852013 JG851984:JJ852013 TC851984:TF852013 ACY851984:ADB852013 AMU851984:AMX852013 AWQ851984:AWT852013 BGM851984:BGP852013 BQI851984:BQL852013 CAE851984:CAH852013 CKA851984:CKD852013 CTW851984:CTZ852013 DDS851984:DDV852013 DNO851984:DNR852013 DXK851984:DXN852013 EHG851984:EHJ852013 ERC851984:ERF852013 FAY851984:FBB852013 FKU851984:FKX852013 FUQ851984:FUT852013 GEM851984:GEP852013 GOI851984:GOL852013 GYE851984:GYH852013 HIA851984:HID852013 HRW851984:HRZ852013 IBS851984:IBV852013 ILO851984:ILR852013 IVK851984:IVN852013 JFG851984:JFJ852013 JPC851984:JPF852013 JYY851984:JZB852013 KIU851984:KIX852013 KSQ851984:KST852013 LCM851984:LCP852013 LMI851984:LML852013 LWE851984:LWH852013 MGA851984:MGD852013 MPW851984:MPZ852013 MZS851984:MZV852013 NJO851984:NJR852013 NTK851984:NTN852013 ODG851984:ODJ852013 ONC851984:ONF852013 OWY851984:OXB852013 PGU851984:PGX852013 PQQ851984:PQT852013 QAM851984:QAP852013 QKI851984:QKL852013 QUE851984:QUH852013 REA851984:RED852013 RNW851984:RNZ852013 RXS851984:RXV852013 SHO851984:SHR852013 SRK851984:SRN852013 TBG851984:TBJ852013 TLC851984:TLF852013 TUY851984:TVB852013 UEU851984:UEX852013 UOQ851984:UOT852013 UYM851984:UYP852013 VII851984:VIL852013 VSE851984:VSH852013 WCA851984:WCD852013 WLW851984:WLZ852013 WVS851984:WVV852013 N917520:Q917549 JG917520:JJ917549 TC917520:TF917549 ACY917520:ADB917549 AMU917520:AMX917549 AWQ917520:AWT917549 BGM917520:BGP917549 BQI917520:BQL917549 CAE917520:CAH917549 CKA917520:CKD917549 CTW917520:CTZ917549 DDS917520:DDV917549 DNO917520:DNR917549 DXK917520:DXN917549 EHG917520:EHJ917549 ERC917520:ERF917549 FAY917520:FBB917549 FKU917520:FKX917549 FUQ917520:FUT917549 GEM917520:GEP917549 GOI917520:GOL917549 GYE917520:GYH917549 HIA917520:HID917549 HRW917520:HRZ917549 IBS917520:IBV917549 ILO917520:ILR917549 IVK917520:IVN917549 JFG917520:JFJ917549 JPC917520:JPF917549 JYY917520:JZB917549 KIU917520:KIX917549 KSQ917520:KST917549 LCM917520:LCP917549 LMI917520:LML917549 LWE917520:LWH917549 MGA917520:MGD917549 MPW917520:MPZ917549 MZS917520:MZV917549 NJO917520:NJR917549 NTK917520:NTN917549 ODG917520:ODJ917549 ONC917520:ONF917549 OWY917520:OXB917549 PGU917520:PGX917549 PQQ917520:PQT917549 QAM917520:QAP917549 QKI917520:QKL917549 QUE917520:QUH917549 REA917520:RED917549 RNW917520:RNZ917549 RXS917520:RXV917549 SHO917520:SHR917549 SRK917520:SRN917549 TBG917520:TBJ917549 TLC917520:TLF917549 TUY917520:TVB917549 UEU917520:UEX917549 UOQ917520:UOT917549 UYM917520:UYP917549 VII917520:VIL917549 VSE917520:VSH917549 WCA917520:WCD917549 WLW917520:WLZ917549 WVS917520:WVV917549 N983056:Q983085 JG983056:JJ983085 TC983056:TF983085 ACY983056:ADB983085 AMU983056:AMX983085 AWQ983056:AWT983085 BGM983056:BGP983085 BQI983056:BQL983085 CAE983056:CAH983085 CKA983056:CKD983085 CTW983056:CTZ983085 DDS983056:DDV983085 DNO983056:DNR983085 DXK983056:DXN983085 EHG983056:EHJ983085 ERC983056:ERF983085 FAY983056:FBB983085 FKU983056:FKX983085 FUQ983056:FUT983085 GEM983056:GEP983085 GOI983056:GOL983085 GYE983056:GYH983085 HIA983056:HID983085 HRW983056:HRZ983085 IBS983056:IBV983085 ILO983056:ILR983085 IVK983056:IVN983085 JFG983056:JFJ983085 JPC983056:JPF983085 JYY983056:JZB983085 KIU983056:KIX983085 KSQ983056:KST983085 LCM983056:LCP983085 LMI983056:LML983085 LWE983056:LWH983085 MGA983056:MGD983085 MPW983056:MPZ983085 MZS983056:MZV983085 NJO983056:NJR983085 NTK983056:NTN983085 ODG983056:ODJ983085 ONC983056:ONF983085 OWY983056:OXB983085 PGU983056:PGX983085 PQQ983056:PQT983085 QAM983056:QAP983085 QKI983056:QKL983085 QUE983056:QUH983085 REA983056:RED983085 RNW983056:RNZ983085 RXS983056:RXV983085 SHO983056:SHR983085 SRK983056:SRN983085 TBG983056:TBJ983085 TLC983056:TLF983085 TUY983056:TVB983085 UEU983056:UEX983085 UOQ983056:UOT983085 UYM983056:UYP983085 VII983056:VIL983085 VSE983056:VSH983085 WCA983056:WCD983085 WLW983056:WLZ983085" xr:uid="{00000000-0002-0000-0000-000000000000}">
      <formula1>"１柔道,２剣道,３ソフト,４男バス,５男バレ,６女バレ,７卓球,８バド,９弓道,10サッカー,11野球,12ボラ,13インタ,14軽音楽,15美術,16生物,17フラワー,18演劇,19音楽,20書道"</formula1>
    </dataValidation>
    <dataValidation type="list" allowBlank="1" showInputMessage="1" showErrorMessage="1" sqref="H17:H46 JA17:JA46 SW17:SW46 ACS17:ACS46 AMO17:AMO46 AWK17:AWK46 BGG17:BGG46 BQC17:BQC46 BZY17:BZY46 CJU17:CJU46 CTQ17:CTQ46 DDM17:DDM46 DNI17:DNI46 DXE17:DXE46 EHA17:EHA46 EQW17:EQW46 FAS17:FAS46 FKO17:FKO46 FUK17:FUK46 GEG17:GEG46 GOC17:GOC46 GXY17:GXY46 HHU17:HHU46 HRQ17:HRQ46 IBM17:IBM46 ILI17:ILI46 IVE17:IVE46 JFA17:JFA46 JOW17:JOW46 JYS17:JYS46 KIO17:KIO46 KSK17:KSK46 LCG17:LCG46 LMC17:LMC46 LVY17:LVY46 MFU17:MFU46 MPQ17:MPQ46 MZM17:MZM46 NJI17:NJI46 NTE17:NTE46 ODA17:ODA46 OMW17:OMW46 OWS17:OWS46 PGO17:PGO46 PQK17:PQK46 QAG17:QAG46 QKC17:QKC46 QTY17:QTY46 RDU17:RDU46 RNQ17:RNQ46 RXM17:RXM46 SHI17:SHI46 SRE17:SRE46 TBA17:TBA46 TKW17:TKW46 TUS17:TUS46 UEO17:UEO46 UOK17:UOK46 UYG17:UYG46 VIC17:VIC46 VRY17:VRY46 WBU17:WBU46 WLQ17:WLQ46 WVM17:WVM46 H65552:H65581 JA65552:JA65581 SW65552:SW65581 ACS65552:ACS65581 AMO65552:AMO65581 AWK65552:AWK65581 BGG65552:BGG65581 BQC65552:BQC65581 BZY65552:BZY65581 CJU65552:CJU65581 CTQ65552:CTQ65581 DDM65552:DDM65581 DNI65552:DNI65581 DXE65552:DXE65581 EHA65552:EHA65581 EQW65552:EQW65581 FAS65552:FAS65581 FKO65552:FKO65581 FUK65552:FUK65581 GEG65552:GEG65581 GOC65552:GOC65581 GXY65552:GXY65581 HHU65552:HHU65581 HRQ65552:HRQ65581 IBM65552:IBM65581 ILI65552:ILI65581 IVE65552:IVE65581 JFA65552:JFA65581 JOW65552:JOW65581 JYS65552:JYS65581 KIO65552:KIO65581 KSK65552:KSK65581 LCG65552:LCG65581 LMC65552:LMC65581 LVY65552:LVY65581 MFU65552:MFU65581 MPQ65552:MPQ65581 MZM65552:MZM65581 NJI65552:NJI65581 NTE65552:NTE65581 ODA65552:ODA65581 OMW65552:OMW65581 OWS65552:OWS65581 PGO65552:PGO65581 PQK65552:PQK65581 QAG65552:QAG65581 QKC65552:QKC65581 QTY65552:QTY65581 RDU65552:RDU65581 RNQ65552:RNQ65581 RXM65552:RXM65581 SHI65552:SHI65581 SRE65552:SRE65581 TBA65552:TBA65581 TKW65552:TKW65581 TUS65552:TUS65581 UEO65552:UEO65581 UOK65552:UOK65581 UYG65552:UYG65581 VIC65552:VIC65581 VRY65552:VRY65581 WBU65552:WBU65581 WLQ65552:WLQ65581 WVM65552:WVM65581 H131088:H131117 JA131088:JA131117 SW131088:SW131117 ACS131088:ACS131117 AMO131088:AMO131117 AWK131088:AWK131117 BGG131088:BGG131117 BQC131088:BQC131117 BZY131088:BZY131117 CJU131088:CJU131117 CTQ131088:CTQ131117 DDM131088:DDM131117 DNI131088:DNI131117 DXE131088:DXE131117 EHA131088:EHA131117 EQW131088:EQW131117 FAS131088:FAS131117 FKO131088:FKO131117 FUK131088:FUK131117 GEG131088:GEG131117 GOC131088:GOC131117 GXY131088:GXY131117 HHU131088:HHU131117 HRQ131088:HRQ131117 IBM131088:IBM131117 ILI131088:ILI131117 IVE131088:IVE131117 JFA131088:JFA131117 JOW131088:JOW131117 JYS131088:JYS131117 KIO131088:KIO131117 KSK131088:KSK131117 LCG131088:LCG131117 LMC131088:LMC131117 LVY131088:LVY131117 MFU131088:MFU131117 MPQ131088:MPQ131117 MZM131088:MZM131117 NJI131088:NJI131117 NTE131088:NTE131117 ODA131088:ODA131117 OMW131088:OMW131117 OWS131088:OWS131117 PGO131088:PGO131117 PQK131088:PQK131117 QAG131088:QAG131117 QKC131088:QKC131117 QTY131088:QTY131117 RDU131088:RDU131117 RNQ131088:RNQ131117 RXM131088:RXM131117 SHI131088:SHI131117 SRE131088:SRE131117 TBA131088:TBA131117 TKW131088:TKW131117 TUS131088:TUS131117 UEO131088:UEO131117 UOK131088:UOK131117 UYG131088:UYG131117 VIC131088:VIC131117 VRY131088:VRY131117 WBU131088:WBU131117 WLQ131088:WLQ131117 WVM131088:WVM131117 H196624:H196653 JA196624:JA196653 SW196624:SW196653 ACS196624:ACS196653 AMO196624:AMO196653 AWK196624:AWK196653 BGG196624:BGG196653 BQC196624:BQC196653 BZY196624:BZY196653 CJU196624:CJU196653 CTQ196624:CTQ196653 DDM196624:DDM196653 DNI196624:DNI196653 DXE196624:DXE196653 EHA196624:EHA196653 EQW196624:EQW196653 FAS196624:FAS196653 FKO196624:FKO196653 FUK196624:FUK196653 GEG196624:GEG196653 GOC196624:GOC196653 GXY196624:GXY196653 HHU196624:HHU196653 HRQ196624:HRQ196653 IBM196624:IBM196653 ILI196624:ILI196653 IVE196624:IVE196653 JFA196624:JFA196653 JOW196624:JOW196653 JYS196624:JYS196653 KIO196624:KIO196653 KSK196624:KSK196653 LCG196624:LCG196653 LMC196624:LMC196653 LVY196624:LVY196653 MFU196624:MFU196653 MPQ196624:MPQ196653 MZM196624:MZM196653 NJI196624:NJI196653 NTE196624:NTE196653 ODA196624:ODA196653 OMW196624:OMW196653 OWS196624:OWS196653 PGO196624:PGO196653 PQK196624:PQK196653 QAG196624:QAG196653 QKC196624:QKC196653 QTY196624:QTY196653 RDU196624:RDU196653 RNQ196624:RNQ196653 RXM196624:RXM196653 SHI196624:SHI196653 SRE196624:SRE196653 TBA196624:TBA196653 TKW196624:TKW196653 TUS196624:TUS196653 UEO196624:UEO196653 UOK196624:UOK196653 UYG196624:UYG196653 VIC196624:VIC196653 VRY196624:VRY196653 WBU196624:WBU196653 WLQ196624:WLQ196653 WVM196624:WVM196653 H262160:H262189 JA262160:JA262189 SW262160:SW262189 ACS262160:ACS262189 AMO262160:AMO262189 AWK262160:AWK262189 BGG262160:BGG262189 BQC262160:BQC262189 BZY262160:BZY262189 CJU262160:CJU262189 CTQ262160:CTQ262189 DDM262160:DDM262189 DNI262160:DNI262189 DXE262160:DXE262189 EHA262160:EHA262189 EQW262160:EQW262189 FAS262160:FAS262189 FKO262160:FKO262189 FUK262160:FUK262189 GEG262160:GEG262189 GOC262160:GOC262189 GXY262160:GXY262189 HHU262160:HHU262189 HRQ262160:HRQ262189 IBM262160:IBM262189 ILI262160:ILI262189 IVE262160:IVE262189 JFA262160:JFA262189 JOW262160:JOW262189 JYS262160:JYS262189 KIO262160:KIO262189 KSK262160:KSK262189 LCG262160:LCG262189 LMC262160:LMC262189 LVY262160:LVY262189 MFU262160:MFU262189 MPQ262160:MPQ262189 MZM262160:MZM262189 NJI262160:NJI262189 NTE262160:NTE262189 ODA262160:ODA262189 OMW262160:OMW262189 OWS262160:OWS262189 PGO262160:PGO262189 PQK262160:PQK262189 QAG262160:QAG262189 QKC262160:QKC262189 QTY262160:QTY262189 RDU262160:RDU262189 RNQ262160:RNQ262189 RXM262160:RXM262189 SHI262160:SHI262189 SRE262160:SRE262189 TBA262160:TBA262189 TKW262160:TKW262189 TUS262160:TUS262189 UEO262160:UEO262189 UOK262160:UOK262189 UYG262160:UYG262189 VIC262160:VIC262189 VRY262160:VRY262189 WBU262160:WBU262189 WLQ262160:WLQ262189 WVM262160:WVM262189 H327696:H327725 JA327696:JA327725 SW327696:SW327725 ACS327696:ACS327725 AMO327696:AMO327725 AWK327696:AWK327725 BGG327696:BGG327725 BQC327696:BQC327725 BZY327696:BZY327725 CJU327696:CJU327725 CTQ327696:CTQ327725 DDM327696:DDM327725 DNI327696:DNI327725 DXE327696:DXE327725 EHA327696:EHA327725 EQW327696:EQW327725 FAS327696:FAS327725 FKO327696:FKO327725 FUK327696:FUK327725 GEG327696:GEG327725 GOC327696:GOC327725 GXY327696:GXY327725 HHU327696:HHU327725 HRQ327696:HRQ327725 IBM327696:IBM327725 ILI327696:ILI327725 IVE327696:IVE327725 JFA327696:JFA327725 JOW327696:JOW327725 JYS327696:JYS327725 KIO327696:KIO327725 KSK327696:KSK327725 LCG327696:LCG327725 LMC327696:LMC327725 LVY327696:LVY327725 MFU327696:MFU327725 MPQ327696:MPQ327725 MZM327696:MZM327725 NJI327696:NJI327725 NTE327696:NTE327725 ODA327696:ODA327725 OMW327696:OMW327725 OWS327696:OWS327725 PGO327696:PGO327725 PQK327696:PQK327725 QAG327696:QAG327725 QKC327696:QKC327725 QTY327696:QTY327725 RDU327696:RDU327725 RNQ327696:RNQ327725 RXM327696:RXM327725 SHI327696:SHI327725 SRE327696:SRE327725 TBA327696:TBA327725 TKW327696:TKW327725 TUS327696:TUS327725 UEO327696:UEO327725 UOK327696:UOK327725 UYG327696:UYG327725 VIC327696:VIC327725 VRY327696:VRY327725 WBU327696:WBU327725 WLQ327696:WLQ327725 WVM327696:WVM327725 H393232:H393261 JA393232:JA393261 SW393232:SW393261 ACS393232:ACS393261 AMO393232:AMO393261 AWK393232:AWK393261 BGG393232:BGG393261 BQC393232:BQC393261 BZY393232:BZY393261 CJU393232:CJU393261 CTQ393232:CTQ393261 DDM393232:DDM393261 DNI393232:DNI393261 DXE393232:DXE393261 EHA393232:EHA393261 EQW393232:EQW393261 FAS393232:FAS393261 FKO393232:FKO393261 FUK393232:FUK393261 GEG393232:GEG393261 GOC393232:GOC393261 GXY393232:GXY393261 HHU393232:HHU393261 HRQ393232:HRQ393261 IBM393232:IBM393261 ILI393232:ILI393261 IVE393232:IVE393261 JFA393232:JFA393261 JOW393232:JOW393261 JYS393232:JYS393261 KIO393232:KIO393261 KSK393232:KSK393261 LCG393232:LCG393261 LMC393232:LMC393261 LVY393232:LVY393261 MFU393232:MFU393261 MPQ393232:MPQ393261 MZM393232:MZM393261 NJI393232:NJI393261 NTE393232:NTE393261 ODA393232:ODA393261 OMW393232:OMW393261 OWS393232:OWS393261 PGO393232:PGO393261 PQK393232:PQK393261 QAG393232:QAG393261 QKC393232:QKC393261 QTY393232:QTY393261 RDU393232:RDU393261 RNQ393232:RNQ393261 RXM393232:RXM393261 SHI393232:SHI393261 SRE393232:SRE393261 TBA393232:TBA393261 TKW393232:TKW393261 TUS393232:TUS393261 UEO393232:UEO393261 UOK393232:UOK393261 UYG393232:UYG393261 VIC393232:VIC393261 VRY393232:VRY393261 WBU393232:WBU393261 WLQ393232:WLQ393261 WVM393232:WVM393261 H458768:H458797 JA458768:JA458797 SW458768:SW458797 ACS458768:ACS458797 AMO458768:AMO458797 AWK458768:AWK458797 BGG458768:BGG458797 BQC458768:BQC458797 BZY458768:BZY458797 CJU458768:CJU458797 CTQ458768:CTQ458797 DDM458768:DDM458797 DNI458768:DNI458797 DXE458768:DXE458797 EHA458768:EHA458797 EQW458768:EQW458797 FAS458768:FAS458797 FKO458768:FKO458797 FUK458768:FUK458797 GEG458768:GEG458797 GOC458768:GOC458797 GXY458768:GXY458797 HHU458768:HHU458797 HRQ458768:HRQ458797 IBM458768:IBM458797 ILI458768:ILI458797 IVE458768:IVE458797 JFA458768:JFA458797 JOW458768:JOW458797 JYS458768:JYS458797 KIO458768:KIO458797 KSK458768:KSK458797 LCG458768:LCG458797 LMC458768:LMC458797 LVY458768:LVY458797 MFU458768:MFU458797 MPQ458768:MPQ458797 MZM458768:MZM458797 NJI458768:NJI458797 NTE458768:NTE458797 ODA458768:ODA458797 OMW458768:OMW458797 OWS458768:OWS458797 PGO458768:PGO458797 PQK458768:PQK458797 QAG458768:QAG458797 QKC458768:QKC458797 QTY458768:QTY458797 RDU458768:RDU458797 RNQ458768:RNQ458797 RXM458768:RXM458797 SHI458768:SHI458797 SRE458768:SRE458797 TBA458768:TBA458797 TKW458768:TKW458797 TUS458768:TUS458797 UEO458768:UEO458797 UOK458768:UOK458797 UYG458768:UYG458797 VIC458768:VIC458797 VRY458768:VRY458797 WBU458768:WBU458797 WLQ458768:WLQ458797 WVM458768:WVM458797 H524304:H524333 JA524304:JA524333 SW524304:SW524333 ACS524304:ACS524333 AMO524304:AMO524333 AWK524304:AWK524333 BGG524304:BGG524333 BQC524304:BQC524333 BZY524304:BZY524333 CJU524304:CJU524333 CTQ524304:CTQ524333 DDM524304:DDM524333 DNI524304:DNI524333 DXE524304:DXE524333 EHA524304:EHA524333 EQW524304:EQW524333 FAS524304:FAS524333 FKO524304:FKO524333 FUK524304:FUK524333 GEG524304:GEG524333 GOC524304:GOC524333 GXY524304:GXY524333 HHU524304:HHU524333 HRQ524304:HRQ524333 IBM524304:IBM524333 ILI524304:ILI524333 IVE524304:IVE524333 JFA524304:JFA524333 JOW524304:JOW524333 JYS524304:JYS524333 KIO524304:KIO524333 KSK524304:KSK524333 LCG524304:LCG524333 LMC524304:LMC524333 LVY524304:LVY524333 MFU524304:MFU524333 MPQ524304:MPQ524333 MZM524304:MZM524333 NJI524304:NJI524333 NTE524304:NTE524333 ODA524304:ODA524333 OMW524304:OMW524333 OWS524304:OWS524333 PGO524304:PGO524333 PQK524304:PQK524333 QAG524304:QAG524333 QKC524304:QKC524333 QTY524304:QTY524333 RDU524304:RDU524333 RNQ524304:RNQ524333 RXM524304:RXM524333 SHI524304:SHI524333 SRE524304:SRE524333 TBA524304:TBA524333 TKW524304:TKW524333 TUS524304:TUS524333 UEO524304:UEO524333 UOK524304:UOK524333 UYG524304:UYG524333 VIC524304:VIC524333 VRY524304:VRY524333 WBU524304:WBU524333 WLQ524304:WLQ524333 WVM524304:WVM524333 H589840:H589869 JA589840:JA589869 SW589840:SW589869 ACS589840:ACS589869 AMO589840:AMO589869 AWK589840:AWK589869 BGG589840:BGG589869 BQC589840:BQC589869 BZY589840:BZY589869 CJU589840:CJU589869 CTQ589840:CTQ589869 DDM589840:DDM589869 DNI589840:DNI589869 DXE589840:DXE589869 EHA589840:EHA589869 EQW589840:EQW589869 FAS589840:FAS589869 FKO589840:FKO589869 FUK589840:FUK589869 GEG589840:GEG589869 GOC589840:GOC589869 GXY589840:GXY589869 HHU589840:HHU589869 HRQ589840:HRQ589869 IBM589840:IBM589869 ILI589840:ILI589869 IVE589840:IVE589869 JFA589840:JFA589869 JOW589840:JOW589869 JYS589840:JYS589869 KIO589840:KIO589869 KSK589840:KSK589869 LCG589840:LCG589869 LMC589840:LMC589869 LVY589840:LVY589869 MFU589840:MFU589869 MPQ589840:MPQ589869 MZM589840:MZM589869 NJI589840:NJI589869 NTE589840:NTE589869 ODA589840:ODA589869 OMW589840:OMW589869 OWS589840:OWS589869 PGO589840:PGO589869 PQK589840:PQK589869 QAG589840:QAG589869 QKC589840:QKC589869 QTY589840:QTY589869 RDU589840:RDU589869 RNQ589840:RNQ589869 RXM589840:RXM589869 SHI589840:SHI589869 SRE589840:SRE589869 TBA589840:TBA589869 TKW589840:TKW589869 TUS589840:TUS589869 UEO589840:UEO589869 UOK589840:UOK589869 UYG589840:UYG589869 VIC589840:VIC589869 VRY589840:VRY589869 WBU589840:WBU589869 WLQ589840:WLQ589869 WVM589840:WVM589869 H655376:H655405 JA655376:JA655405 SW655376:SW655405 ACS655376:ACS655405 AMO655376:AMO655405 AWK655376:AWK655405 BGG655376:BGG655405 BQC655376:BQC655405 BZY655376:BZY655405 CJU655376:CJU655405 CTQ655376:CTQ655405 DDM655376:DDM655405 DNI655376:DNI655405 DXE655376:DXE655405 EHA655376:EHA655405 EQW655376:EQW655405 FAS655376:FAS655405 FKO655376:FKO655405 FUK655376:FUK655405 GEG655376:GEG655405 GOC655376:GOC655405 GXY655376:GXY655405 HHU655376:HHU655405 HRQ655376:HRQ655405 IBM655376:IBM655405 ILI655376:ILI655405 IVE655376:IVE655405 JFA655376:JFA655405 JOW655376:JOW655405 JYS655376:JYS655405 KIO655376:KIO655405 KSK655376:KSK655405 LCG655376:LCG655405 LMC655376:LMC655405 LVY655376:LVY655405 MFU655376:MFU655405 MPQ655376:MPQ655405 MZM655376:MZM655405 NJI655376:NJI655405 NTE655376:NTE655405 ODA655376:ODA655405 OMW655376:OMW655405 OWS655376:OWS655405 PGO655376:PGO655405 PQK655376:PQK655405 QAG655376:QAG655405 QKC655376:QKC655405 QTY655376:QTY655405 RDU655376:RDU655405 RNQ655376:RNQ655405 RXM655376:RXM655405 SHI655376:SHI655405 SRE655376:SRE655405 TBA655376:TBA655405 TKW655376:TKW655405 TUS655376:TUS655405 UEO655376:UEO655405 UOK655376:UOK655405 UYG655376:UYG655405 VIC655376:VIC655405 VRY655376:VRY655405 WBU655376:WBU655405 WLQ655376:WLQ655405 WVM655376:WVM655405 H720912:H720941 JA720912:JA720941 SW720912:SW720941 ACS720912:ACS720941 AMO720912:AMO720941 AWK720912:AWK720941 BGG720912:BGG720941 BQC720912:BQC720941 BZY720912:BZY720941 CJU720912:CJU720941 CTQ720912:CTQ720941 DDM720912:DDM720941 DNI720912:DNI720941 DXE720912:DXE720941 EHA720912:EHA720941 EQW720912:EQW720941 FAS720912:FAS720941 FKO720912:FKO720941 FUK720912:FUK720941 GEG720912:GEG720941 GOC720912:GOC720941 GXY720912:GXY720941 HHU720912:HHU720941 HRQ720912:HRQ720941 IBM720912:IBM720941 ILI720912:ILI720941 IVE720912:IVE720941 JFA720912:JFA720941 JOW720912:JOW720941 JYS720912:JYS720941 KIO720912:KIO720941 KSK720912:KSK720941 LCG720912:LCG720941 LMC720912:LMC720941 LVY720912:LVY720941 MFU720912:MFU720941 MPQ720912:MPQ720941 MZM720912:MZM720941 NJI720912:NJI720941 NTE720912:NTE720941 ODA720912:ODA720941 OMW720912:OMW720941 OWS720912:OWS720941 PGO720912:PGO720941 PQK720912:PQK720941 QAG720912:QAG720941 QKC720912:QKC720941 QTY720912:QTY720941 RDU720912:RDU720941 RNQ720912:RNQ720941 RXM720912:RXM720941 SHI720912:SHI720941 SRE720912:SRE720941 TBA720912:TBA720941 TKW720912:TKW720941 TUS720912:TUS720941 UEO720912:UEO720941 UOK720912:UOK720941 UYG720912:UYG720941 VIC720912:VIC720941 VRY720912:VRY720941 WBU720912:WBU720941 WLQ720912:WLQ720941 WVM720912:WVM720941 H786448:H786477 JA786448:JA786477 SW786448:SW786477 ACS786448:ACS786477 AMO786448:AMO786477 AWK786448:AWK786477 BGG786448:BGG786477 BQC786448:BQC786477 BZY786448:BZY786477 CJU786448:CJU786477 CTQ786448:CTQ786477 DDM786448:DDM786477 DNI786448:DNI786477 DXE786448:DXE786477 EHA786448:EHA786477 EQW786448:EQW786477 FAS786448:FAS786477 FKO786448:FKO786477 FUK786448:FUK786477 GEG786448:GEG786477 GOC786448:GOC786477 GXY786448:GXY786477 HHU786448:HHU786477 HRQ786448:HRQ786477 IBM786448:IBM786477 ILI786448:ILI786477 IVE786448:IVE786477 JFA786448:JFA786477 JOW786448:JOW786477 JYS786448:JYS786477 KIO786448:KIO786477 KSK786448:KSK786477 LCG786448:LCG786477 LMC786448:LMC786477 LVY786448:LVY786477 MFU786448:MFU786477 MPQ786448:MPQ786477 MZM786448:MZM786477 NJI786448:NJI786477 NTE786448:NTE786477 ODA786448:ODA786477 OMW786448:OMW786477 OWS786448:OWS786477 PGO786448:PGO786477 PQK786448:PQK786477 QAG786448:QAG786477 QKC786448:QKC786477 QTY786448:QTY786477 RDU786448:RDU786477 RNQ786448:RNQ786477 RXM786448:RXM786477 SHI786448:SHI786477 SRE786448:SRE786477 TBA786448:TBA786477 TKW786448:TKW786477 TUS786448:TUS786477 UEO786448:UEO786477 UOK786448:UOK786477 UYG786448:UYG786477 VIC786448:VIC786477 VRY786448:VRY786477 WBU786448:WBU786477 WLQ786448:WLQ786477 WVM786448:WVM786477 H851984:H852013 JA851984:JA852013 SW851984:SW852013 ACS851984:ACS852013 AMO851984:AMO852013 AWK851984:AWK852013 BGG851984:BGG852013 BQC851984:BQC852013 BZY851984:BZY852013 CJU851984:CJU852013 CTQ851984:CTQ852013 DDM851984:DDM852013 DNI851984:DNI852013 DXE851984:DXE852013 EHA851984:EHA852013 EQW851984:EQW852013 FAS851984:FAS852013 FKO851984:FKO852013 FUK851984:FUK852013 GEG851984:GEG852013 GOC851984:GOC852013 GXY851984:GXY852013 HHU851984:HHU852013 HRQ851984:HRQ852013 IBM851984:IBM852013 ILI851984:ILI852013 IVE851984:IVE852013 JFA851984:JFA852013 JOW851984:JOW852013 JYS851984:JYS852013 KIO851984:KIO852013 KSK851984:KSK852013 LCG851984:LCG852013 LMC851984:LMC852013 LVY851984:LVY852013 MFU851984:MFU852013 MPQ851984:MPQ852013 MZM851984:MZM852013 NJI851984:NJI852013 NTE851984:NTE852013 ODA851984:ODA852013 OMW851984:OMW852013 OWS851984:OWS852013 PGO851984:PGO852013 PQK851984:PQK852013 QAG851984:QAG852013 QKC851984:QKC852013 QTY851984:QTY852013 RDU851984:RDU852013 RNQ851984:RNQ852013 RXM851984:RXM852013 SHI851984:SHI852013 SRE851984:SRE852013 TBA851984:TBA852013 TKW851984:TKW852013 TUS851984:TUS852013 UEO851984:UEO852013 UOK851984:UOK852013 UYG851984:UYG852013 VIC851984:VIC852013 VRY851984:VRY852013 WBU851984:WBU852013 WLQ851984:WLQ852013 WVM851984:WVM852013 H917520:H917549 JA917520:JA917549 SW917520:SW917549 ACS917520:ACS917549 AMO917520:AMO917549 AWK917520:AWK917549 BGG917520:BGG917549 BQC917520:BQC917549 BZY917520:BZY917549 CJU917520:CJU917549 CTQ917520:CTQ917549 DDM917520:DDM917549 DNI917520:DNI917549 DXE917520:DXE917549 EHA917520:EHA917549 EQW917520:EQW917549 FAS917520:FAS917549 FKO917520:FKO917549 FUK917520:FUK917549 GEG917520:GEG917549 GOC917520:GOC917549 GXY917520:GXY917549 HHU917520:HHU917549 HRQ917520:HRQ917549 IBM917520:IBM917549 ILI917520:ILI917549 IVE917520:IVE917549 JFA917520:JFA917549 JOW917520:JOW917549 JYS917520:JYS917549 KIO917520:KIO917549 KSK917520:KSK917549 LCG917520:LCG917549 LMC917520:LMC917549 LVY917520:LVY917549 MFU917520:MFU917549 MPQ917520:MPQ917549 MZM917520:MZM917549 NJI917520:NJI917549 NTE917520:NTE917549 ODA917520:ODA917549 OMW917520:OMW917549 OWS917520:OWS917549 PGO917520:PGO917549 PQK917520:PQK917549 QAG917520:QAG917549 QKC917520:QKC917549 QTY917520:QTY917549 RDU917520:RDU917549 RNQ917520:RNQ917549 RXM917520:RXM917549 SHI917520:SHI917549 SRE917520:SRE917549 TBA917520:TBA917549 TKW917520:TKW917549 TUS917520:TUS917549 UEO917520:UEO917549 UOK917520:UOK917549 UYG917520:UYG917549 VIC917520:VIC917549 VRY917520:VRY917549 WBU917520:WBU917549 WLQ917520:WLQ917549 WVM917520:WVM917549 H983056:H983085 JA983056:JA983085 SW983056:SW983085 ACS983056:ACS983085 AMO983056:AMO983085 AWK983056:AWK983085 BGG983056:BGG983085 BQC983056:BQC983085 BZY983056:BZY983085 CJU983056:CJU983085 CTQ983056:CTQ983085 DDM983056:DDM983085 DNI983056:DNI983085 DXE983056:DXE983085 EHA983056:EHA983085 EQW983056:EQW983085 FAS983056:FAS983085 FKO983056:FKO983085 FUK983056:FUK983085 GEG983056:GEG983085 GOC983056:GOC983085 GXY983056:GXY983085 HHU983056:HHU983085 HRQ983056:HRQ983085 IBM983056:IBM983085 ILI983056:ILI983085 IVE983056:IVE983085 JFA983056:JFA983085 JOW983056:JOW983085 JYS983056:JYS983085 KIO983056:KIO983085 KSK983056:KSK983085 LCG983056:LCG983085 LMC983056:LMC983085 LVY983056:LVY983085 MFU983056:MFU983085 MPQ983056:MPQ983085 MZM983056:MZM983085 NJI983056:NJI983085 NTE983056:NTE983085 ODA983056:ODA983085 OMW983056:OMW983085 OWS983056:OWS983085 PGO983056:PGO983085 PQK983056:PQK983085 QAG983056:QAG983085 QKC983056:QKC983085 QTY983056:QTY983085 RDU983056:RDU983085 RNQ983056:RNQ983085 RXM983056:RXM983085 SHI983056:SHI983085 SRE983056:SRE983085 TBA983056:TBA983085 TKW983056:TKW983085 TUS983056:TUS983085 UEO983056:UEO983085 UOK983056:UOK983085 UYG983056:UYG983085 VIC983056:VIC983085 VRY983056:VRY983085 WBU983056:WBU983085 WLQ983056:WLQ983085 WVM983056:WVM983085" xr:uid="{00000000-0002-0000-0000-000001000000}">
      <formula1>"14,15"</formula1>
    </dataValidation>
    <dataValidation type="list" allowBlank="1" showInputMessage="1" showErrorMessage="1" sqref="K17:M46 JD17:JF46 SZ17:TB46 ACV17:ACX46 AMR17:AMT46 AWN17:AWP46 BGJ17:BGL46 BQF17:BQH46 CAB17:CAD46 CJX17:CJZ46 CTT17:CTV46 DDP17:DDR46 DNL17:DNN46 DXH17:DXJ46 EHD17:EHF46 EQZ17:ERB46 FAV17:FAX46 FKR17:FKT46 FUN17:FUP46 GEJ17:GEL46 GOF17:GOH46 GYB17:GYD46 HHX17:HHZ46 HRT17:HRV46 IBP17:IBR46 ILL17:ILN46 IVH17:IVJ46 JFD17:JFF46 JOZ17:JPB46 JYV17:JYX46 KIR17:KIT46 KSN17:KSP46 LCJ17:LCL46 LMF17:LMH46 LWB17:LWD46 MFX17:MFZ46 MPT17:MPV46 MZP17:MZR46 NJL17:NJN46 NTH17:NTJ46 ODD17:ODF46 OMZ17:ONB46 OWV17:OWX46 PGR17:PGT46 PQN17:PQP46 QAJ17:QAL46 QKF17:QKH46 QUB17:QUD46 RDX17:RDZ46 RNT17:RNV46 RXP17:RXR46 SHL17:SHN46 SRH17:SRJ46 TBD17:TBF46 TKZ17:TLB46 TUV17:TUX46 UER17:UET46 UON17:UOP46 UYJ17:UYL46 VIF17:VIH46 VSB17:VSD46 WBX17:WBZ46 WLT17:WLV46 WVP17:WVR46 K65552:M65581 JD65552:JF65581 SZ65552:TB65581 ACV65552:ACX65581 AMR65552:AMT65581 AWN65552:AWP65581 BGJ65552:BGL65581 BQF65552:BQH65581 CAB65552:CAD65581 CJX65552:CJZ65581 CTT65552:CTV65581 DDP65552:DDR65581 DNL65552:DNN65581 DXH65552:DXJ65581 EHD65552:EHF65581 EQZ65552:ERB65581 FAV65552:FAX65581 FKR65552:FKT65581 FUN65552:FUP65581 GEJ65552:GEL65581 GOF65552:GOH65581 GYB65552:GYD65581 HHX65552:HHZ65581 HRT65552:HRV65581 IBP65552:IBR65581 ILL65552:ILN65581 IVH65552:IVJ65581 JFD65552:JFF65581 JOZ65552:JPB65581 JYV65552:JYX65581 KIR65552:KIT65581 KSN65552:KSP65581 LCJ65552:LCL65581 LMF65552:LMH65581 LWB65552:LWD65581 MFX65552:MFZ65581 MPT65552:MPV65581 MZP65552:MZR65581 NJL65552:NJN65581 NTH65552:NTJ65581 ODD65552:ODF65581 OMZ65552:ONB65581 OWV65552:OWX65581 PGR65552:PGT65581 PQN65552:PQP65581 QAJ65552:QAL65581 QKF65552:QKH65581 QUB65552:QUD65581 RDX65552:RDZ65581 RNT65552:RNV65581 RXP65552:RXR65581 SHL65552:SHN65581 SRH65552:SRJ65581 TBD65552:TBF65581 TKZ65552:TLB65581 TUV65552:TUX65581 UER65552:UET65581 UON65552:UOP65581 UYJ65552:UYL65581 VIF65552:VIH65581 VSB65552:VSD65581 WBX65552:WBZ65581 WLT65552:WLV65581 WVP65552:WVR65581 K131088:M131117 JD131088:JF131117 SZ131088:TB131117 ACV131088:ACX131117 AMR131088:AMT131117 AWN131088:AWP131117 BGJ131088:BGL131117 BQF131088:BQH131117 CAB131088:CAD131117 CJX131088:CJZ131117 CTT131088:CTV131117 DDP131088:DDR131117 DNL131088:DNN131117 DXH131088:DXJ131117 EHD131088:EHF131117 EQZ131088:ERB131117 FAV131088:FAX131117 FKR131088:FKT131117 FUN131088:FUP131117 GEJ131088:GEL131117 GOF131088:GOH131117 GYB131088:GYD131117 HHX131088:HHZ131117 HRT131088:HRV131117 IBP131088:IBR131117 ILL131088:ILN131117 IVH131088:IVJ131117 JFD131088:JFF131117 JOZ131088:JPB131117 JYV131088:JYX131117 KIR131088:KIT131117 KSN131088:KSP131117 LCJ131088:LCL131117 LMF131088:LMH131117 LWB131088:LWD131117 MFX131088:MFZ131117 MPT131088:MPV131117 MZP131088:MZR131117 NJL131088:NJN131117 NTH131088:NTJ131117 ODD131088:ODF131117 OMZ131088:ONB131117 OWV131088:OWX131117 PGR131088:PGT131117 PQN131088:PQP131117 QAJ131088:QAL131117 QKF131088:QKH131117 QUB131088:QUD131117 RDX131088:RDZ131117 RNT131088:RNV131117 RXP131088:RXR131117 SHL131088:SHN131117 SRH131088:SRJ131117 TBD131088:TBF131117 TKZ131088:TLB131117 TUV131088:TUX131117 UER131088:UET131117 UON131088:UOP131117 UYJ131088:UYL131117 VIF131088:VIH131117 VSB131088:VSD131117 WBX131088:WBZ131117 WLT131088:WLV131117 WVP131088:WVR131117 K196624:M196653 JD196624:JF196653 SZ196624:TB196653 ACV196624:ACX196653 AMR196624:AMT196653 AWN196624:AWP196653 BGJ196624:BGL196653 BQF196624:BQH196653 CAB196624:CAD196653 CJX196624:CJZ196653 CTT196624:CTV196653 DDP196624:DDR196653 DNL196624:DNN196653 DXH196624:DXJ196653 EHD196624:EHF196653 EQZ196624:ERB196653 FAV196624:FAX196653 FKR196624:FKT196653 FUN196624:FUP196653 GEJ196624:GEL196653 GOF196624:GOH196653 GYB196624:GYD196653 HHX196624:HHZ196653 HRT196624:HRV196653 IBP196624:IBR196653 ILL196624:ILN196653 IVH196624:IVJ196653 JFD196624:JFF196653 JOZ196624:JPB196653 JYV196624:JYX196653 KIR196624:KIT196653 KSN196624:KSP196653 LCJ196624:LCL196653 LMF196624:LMH196653 LWB196624:LWD196653 MFX196624:MFZ196653 MPT196624:MPV196653 MZP196624:MZR196653 NJL196624:NJN196653 NTH196624:NTJ196653 ODD196624:ODF196653 OMZ196624:ONB196653 OWV196624:OWX196653 PGR196624:PGT196653 PQN196624:PQP196653 QAJ196624:QAL196653 QKF196624:QKH196653 QUB196624:QUD196653 RDX196624:RDZ196653 RNT196624:RNV196653 RXP196624:RXR196653 SHL196624:SHN196653 SRH196624:SRJ196653 TBD196624:TBF196653 TKZ196624:TLB196653 TUV196624:TUX196653 UER196624:UET196653 UON196624:UOP196653 UYJ196624:UYL196653 VIF196624:VIH196653 VSB196624:VSD196653 WBX196624:WBZ196653 WLT196624:WLV196653 WVP196624:WVR196653 K262160:M262189 JD262160:JF262189 SZ262160:TB262189 ACV262160:ACX262189 AMR262160:AMT262189 AWN262160:AWP262189 BGJ262160:BGL262189 BQF262160:BQH262189 CAB262160:CAD262189 CJX262160:CJZ262189 CTT262160:CTV262189 DDP262160:DDR262189 DNL262160:DNN262189 DXH262160:DXJ262189 EHD262160:EHF262189 EQZ262160:ERB262189 FAV262160:FAX262189 FKR262160:FKT262189 FUN262160:FUP262189 GEJ262160:GEL262189 GOF262160:GOH262189 GYB262160:GYD262189 HHX262160:HHZ262189 HRT262160:HRV262189 IBP262160:IBR262189 ILL262160:ILN262189 IVH262160:IVJ262189 JFD262160:JFF262189 JOZ262160:JPB262189 JYV262160:JYX262189 KIR262160:KIT262189 KSN262160:KSP262189 LCJ262160:LCL262189 LMF262160:LMH262189 LWB262160:LWD262189 MFX262160:MFZ262189 MPT262160:MPV262189 MZP262160:MZR262189 NJL262160:NJN262189 NTH262160:NTJ262189 ODD262160:ODF262189 OMZ262160:ONB262189 OWV262160:OWX262189 PGR262160:PGT262189 PQN262160:PQP262189 QAJ262160:QAL262189 QKF262160:QKH262189 QUB262160:QUD262189 RDX262160:RDZ262189 RNT262160:RNV262189 RXP262160:RXR262189 SHL262160:SHN262189 SRH262160:SRJ262189 TBD262160:TBF262189 TKZ262160:TLB262189 TUV262160:TUX262189 UER262160:UET262189 UON262160:UOP262189 UYJ262160:UYL262189 VIF262160:VIH262189 VSB262160:VSD262189 WBX262160:WBZ262189 WLT262160:WLV262189 WVP262160:WVR262189 K327696:M327725 JD327696:JF327725 SZ327696:TB327725 ACV327696:ACX327725 AMR327696:AMT327725 AWN327696:AWP327725 BGJ327696:BGL327725 BQF327696:BQH327725 CAB327696:CAD327725 CJX327696:CJZ327725 CTT327696:CTV327725 DDP327696:DDR327725 DNL327696:DNN327725 DXH327696:DXJ327725 EHD327696:EHF327725 EQZ327696:ERB327725 FAV327696:FAX327725 FKR327696:FKT327725 FUN327696:FUP327725 GEJ327696:GEL327725 GOF327696:GOH327725 GYB327696:GYD327725 HHX327696:HHZ327725 HRT327696:HRV327725 IBP327696:IBR327725 ILL327696:ILN327725 IVH327696:IVJ327725 JFD327696:JFF327725 JOZ327696:JPB327725 JYV327696:JYX327725 KIR327696:KIT327725 KSN327696:KSP327725 LCJ327696:LCL327725 LMF327696:LMH327725 LWB327696:LWD327725 MFX327696:MFZ327725 MPT327696:MPV327725 MZP327696:MZR327725 NJL327696:NJN327725 NTH327696:NTJ327725 ODD327696:ODF327725 OMZ327696:ONB327725 OWV327696:OWX327725 PGR327696:PGT327725 PQN327696:PQP327725 QAJ327696:QAL327725 QKF327696:QKH327725 QUB327696:QUD327725 RDX327696:RDZ327725 RNT327696:RNV327725 RXP327696:RXR327725 SHL327696:SHN327725 SRH327696:SRJ327725 TBD327696:TBF327725 TKZ327696:TLB327725 TUV327696:TUX327725 UER327696:UET327725 UON327696:UOP327725 UYJ327696:UYL327725 VIF327696:VIH327725 VSB327696:VSD327725 WBX327696:WBZ327725 WLT327696:WLV327725 WVP327696:WVR327725 K393232:M393261 JD393232:JF393261 SZ393232:TB393261 ACV393232:ACX393261 AMR393232:AMT393261 AWN393232:AWP393261 BGJ393232:BGL393261 BQF393232:BQH393261 CAB393232:CAD393261 CJX393232:CJZ393261 CTT393232:CTV393261 DDP393232:DDR393261 DNL393232:DNN393261 DXH393232:DXJ393261 EHD393232:EHF393261 EQZ393232:ERB393261 FAV393232:FAX393261 FKR393232:FKT393261 FUN393232:FUP393261 GEJ393232:GEL393261 GOF393232:GOH393261 GYB393232:GYD393261 HHX393232:HHZ393261 HRT393232:HRV393261 IBP393232:IBR393261 ILL393232:ILN393261 IVH393232:IVJ393261 JFD393232:JFF393261 JOZ393232:JPB393261 JYV393232:JYX393261 KIR393232:KIT393261 KSN393232:KSP393261 LCJ393232:LCL393261 LMF393232:LMH393261 LWB393232:LWD393261 MFX393232:MFZ393261 MPT393232:MPV393261 MZP393232:MZR393261 NJL393232:NJN393261 NTH393232:NTJ393261 ODD393232:ODF393261 OMZ393232:ONB393261 OWV393232:OWX393261 PGR393232:PGT393261 PQN393232:PQP393261 QAJ393232:QAL393261 QKF393232:QKH393261 QUB393232:QUD393261 RDX393232:RDZ393261 RNT393232:RNV393261 RXP393232:RXR393261 SHL393232:SHN393261 SRH393232:SRJ393261 TBD393232:TBF393261 TKZ393232:TLB393261 TUV393232:TUX393261 UER393232:UET393261 UON393232:UOP393261 UYJ393232:UYL393261 VIF393232:VIH393261 VSB393232:VSD393261 WBX393232:WBZ393261 WLT393232:WLV393261 WVP393232:WVR393261 K458768:M458797 JD458768:JF458797 SZ458768:TB458797 ACV458768:ACX458797 AMR458768:AMT458797 AWN458768:AWP458797 BGJ458768:BGL458797 BQF458768:BQH458797 CAB458768:CAD458797 CJX458768:CJZ458797 CTT458768:CTV458797 DDP458768:DDR458797 DNL458768:DNN458797 DXH458768:DXJ458797 EHD458768:EHF458797 EQZ458768:ERB458797 FAV458768:FAX458797 FKR458768:FKT458797 FUN458768:FUP458797 GEJ458768:GEL458797 GOF458768:GOH458797 GYB458768:GYD458797 HHX458768:HHZ458797 HRT458768:HRV458797 IBP458768:IBR458797 ILL458768:ILN458797 IVH458768:IVJ458797 JFD458768:JFF458797 JOZ458768:JPB458797 JYV458768:JYX458797 KIR458768:KIT458797 KSN458768:KSP458797 LCJ458768:LCL458797 LMF458768:LMH458797 LWB458768:LWD458797 MFX458768:MFZ458797 MPT458768:MPV458797 MZP458768:MZR458797 NJL458768:NJN458797 NTH458768:NTJ458797 ODD458768:ODF458797 OMZ458768:ONB458797 OWV458768:OWX458797 PGR458768:PGT458797 PQN458768:PQP458797 QAJ458768:QAL458797 QKF458768:QKH458797 QUB458768:QUD458797 RDX458768:RDZ458797 RNT458768:RNV458797 RXP458768:RXR458797 SHL458768:SHN458797 SRH458768:SRJ458797 TBD458768:TBF458797 TKZ458768:TLB458797 TUV458768:TUX458797 UER458768:UET458797 UON458768:UOP458797 UYJ458768:UYL458797 VIF458768:VIH458797 VSB458768:VSD458797 WBX458768:WBZ458797 WLT458768:WLV458797 WVP458768:WVR458797 K524304:M524333 JD524304:JF524333 SZ524304:TB524333 ACV524304:ACX524333 AMR524304:AMT524333 AWN524304:AWP524333 BGJ524304:BGL524333 BQF524304:BQH524333 CAB524304:CAD524333 CJX524304:CJZ524333 CTT524304:CTV524333 DDP524304:DDR524333 DNL524304:DNN524333 DXH524304:DXJ524333 EHD524304:EHF524333 EQZ524304:ERB524333 FAV524304:FAX524333 FKR524304:FKT524333 FUN524304:FUP524333 GEJ524304:GEL524333 GOF524304:GOH524333 GYB524304:GYD524333 HHX524304:HHZ524333 HRT524304:HRV524333 IBP524304:IBR524333 ILL524304:ILN524333 IVH524304:IVJ524333 JFD524304:JFF524333 JOZ524304:JPB524333 JYV524304:JYX524333 KIR524304:KIT524333 KSN524304:KSP524333 LCJ524304:LCL524333 LMF524304:LMH524333 LWB524304:LWD524333 MFX524304:MFZ524333 MPT524304:MPV524333 MZP524304:MZR524333 NJL524304:NJN524333 NTH524304:NTJ524333 ODD524304:ODF524333 OMZ524304:ONB524333 OWV524304:OWX524333 PGR524304:PGT524333 PQN524304:PQP524333 QAJ524304:QAL524333 QKF524304:QKH524333 QUB524304:QUD524333 RDX524304:RDZ524333 RNT524304:RNV524333 RXP524304:RXR524333 SHL524304:SHN524333 SRH524304:SRJ524333 TBD524304:TBF524333 TKZ524304:TLB524333 TUV524304:TUX524333 UER524304:UET524333 UON524304:UOP524333 UYJ524304:UYL524333 VIF524304:VIH524333 VSB524304:VSD524333 WBX524304:WBZ524333 WLT524304:WLV524333 WVP524304:WVR524333 K589840:M589869 JD589840:JF589869 SZ589840:TB589869 ACV589840:ACX589869 AMR589840:AMT589869 AWN589840:AWP589869 BGJ589840:BGL589869 BQF589840:BQH589869 CAB589840:CAD589869 CJX589840:CJZ589869 CTT589840:CTV589869 DDP589840:DDR589869 DNL589840:DNN589869 DXH589840:DXJ589869 EHD589840:EHF589869 EQZ589840:ERB589869 FAV589840:FAX589869 FKR589840:FKT589869 FUN589840:FUP589869 GEJ589840:GEL589869 GOF589840:GOH589869 GYB589840:GYD589869 HHX589840:HHZ589869 HRT589840:HRV589869 IBP589840:IBR589869 ILL589840:ILN589869 IVH589840:IVJ589869 JFD589840:JFF589869 JOZ589840:JPB589869 JYV589840:JYX589869 KIR589840:KIT589869 KSN589840:KSP589869 LCJ589840:LCL589869 LMF589840:LMH589869 LWB589840:LWD589869 MFX589840:MFZ589869 MPT589840:MPV589869 MZP589840:MZR589869 NJL589840:NJN589869 NTH589840:NTJ589869 ODD589840:ODF589869 OMZ589840:ONB589869 OWV589840:OWX589869 PGR589840:PGT589869 PQN589840:PQP589869 QAJ589840:QAL589869 QKF589840:QKH589869 QUB589840:QUD589869 RDX589840:RDZ589869 RNT589840:RNV589869 RXP589840:RXR589869 SHL589840:SHN589869 SRH589840:SRJ589869 TBD589840:TBF589869 TKZ589840:TLB589869 TUV589840:TUX589869 UER589840:UET589869 UON589840:UOP589869 UYJ589840:UYL589869 VIF589840:VIH589869 VSB589840:VSD589869 WBX589840:WBZ589869 WLT589840:WLV589869 WVP589840:WVR589869 K655376:M655405 JD655376:JF655405 SZ655376:TB655405 ACV655376:ACX655405 AMR655376:AMT655405 AWN655376:AWP655405 BGJ655376:BGL655405 BQF655376:BQH655405 CAB655376:CAD655405 CJX655376:CJZ655405 CTT655376:CTV655405 DDP655376:DDR655405 DNL655376:DNN655405 DXH655376:DXJ655405 EHD655376:EHF655405 EQZ655376:ERB655405 FAV655376:FAX655405 FKR655376:FKT655405 FUN655376:FUP655405 GEJ655376:GEL655405 GOF655376:GOH655405 GYB655376:GYD655405 HHX655376:HHZ655405 HRT655376:HRV655405 IBP655376:IBR655405 ILL655376:ILN655405 IVH655376:IVJ655405 JFD655376:JFF655405 JOZ655376:JPB655405 JYV655376:JYX655405 KIR655376:KIT655405 KSN655376:KSP655405 LCJ655376:LCL655405 LMF655376:LMH655405 LWB655376:LWD655405 MFX655376:MFZ655405 MPT655376:MPV655405 MZP655376:MZR655405 NJL655376:NJN655405 NTH655376:NTJ655405 ODD655376:ODF655405 OMZ655376:ONB655405 OWV655376:OWX655405 PGR655376:PGT655405 PQN655376:PQP655405 QAJ655376:QAL655405 QKF655376:QKH655405 QUB655376:QUD655405 RDX655376:RDZ655405 RNT655376:RNV655405 RXP655376:RXR655405 SHL655376:SHN655405 SRH655376:SRJ655405 TBD655376:TBF655405 TKZ655376:TLB655405 TUV655376:TUX655405 UER655376:UET655405 UON655376:UOP655405 UYJ655376:UYL655405 VIF655376:VIH655405 VSB655376:VSD655405 WBX655376:WBZ655405 WLT655376:WLV655405 WVP655376:WVR655405 K720912:M720941 JD720912:JF720941 SZ720912:TB720941 ACV720912:ACX720941 AMR720912:AMT720941 AWN720912:AWP720941 BGJ720912:BGL720941 BQF720912:BQH720941 CAB720912:CAD720941 CJX720912:CJZ720941 CTT720912:CTV720941 DDP720912:DDR720941 DNL720912:DNN720941 DXH720912:DXJ720941 EHD720912:EHF720941 EQZ720912:ERB720941 FAV720912:FAX720941 FKR720912:FKT720941 FUN720912:FUP720941 GEJ720912:GEL720941 GOF720912:GOH720941 GYB720912:GYD720941 HHX720912:HHZ720941 HRT720912:HRV720941 IBP720912:IBR720941 ILL720912:ILN720941 IVH720912:IVJ720941 JFD720912:JFF720941 JOZ720912:JPB720941 JYV720912:JYX720941 KIR720912:KIT720941 KSN720912:KSP720941 LCJ720912:LCL720941 LMF720912:LMH720941 LWB720912:LWD720941 MFX720912:MFZ720941 MPT720912:MPV720941 MZP720912:MZR720941 NJL720912:NJN720941 NTH720912:NTJ720941 ODD720912:ODF720941 OMZ720912:ONB720941 OWV720912:OWX720941 PGR720912:PGT720941 PQN720912:PQP720941 QAJ720912:QAL720941 QKF720912:QKH720941 QUB720912:QUD720941 RDX720912:RDZ720941 RNT720912:RNV720941 RXP720912:RXR720941 SHL720912:SHN720941 SRH720912:SRJ720941 TBD720912:TBF720941 TKZ720912:TLB720941 TUV720912:TUX720941 UER720912:UET720941 UON720912:UOP720941 UYJ720912:UYL720941 VIF720912:VIH720941 VSB720912:VSD720941 WBX720912:WBZ720941 WLT720912:WLV720941 WVP720912:WVR720941 K786448:M786477 JD786448:JF786477 SZ786448:TB786477 ACV786448:ACX786477 AMR786448:AMT786477 AWN786448:AWP786477 BGJ786448:BGL786477 BQF786448:BQH786477 CAB786448:CAD786477 CJX786448:CJZ786477 CTT786448:CTV786477 DDP786448:DDR786477 DNL786448:DNN786477 DXH786448:DXJ786477 EHD786448:EHF786477 EQZ786448:ERB786477 FAV786448:FAX786477 FKR786448:FKT786477 FUN786448:FUP786477 GEJ786448:GEL786477 GOF786448:GOH786477 GYB786448:GYD786477 HHX786448:HHZ786477 HRT786448:HRV786477 IBP786448:IBR786477 ILL786448:ILN786477 IVH786448:IVJ786477 JFD786448:JFF786477 JOZ786448:JPB786477 JYV786448:JYX786477 KIR786448:KIT786477 KSN786448:KSP786477 LCJ786448:LCL786477 LMF786448:LMH786477 LWB786448:LWD786477 MFX786448:MFZ786477 MPT786448:MPV786477 MZP786448:MZR786477 NJL786448:NJN786477 NTH786448:NTJ786477 ODD786448:ODF786477 OMZ786448:ONB786477 OWV786448:OWX786477 PGR786448:PGT786477 PQN786448:PQP786477 QAJ786448:QAL786477 QKF786448:QKH786477 QUB786448:QUD786477 RDX786448:RDZ786477 RNT786448:RNV786477 RXP786448:RXR786477 SHL786448:SHN786477 SRH786448:SRJ786477 TBD786448:TBF786477 TKZ786448:TLB786477 TUV786448:TUX786477 UER786448:UET786477 UON786448:UOP786477 UYJ786448:UYL786477 VIF786448:VIH786477 VSB786448:VSD786477 WBX786448:WBZ786477 WLT786448:WLV786477 WVP786448:WVR786477 K851984:M852013 JD851984:JF852013 SZ851984:TB852013 ACV851984:ACX852013 AMR851984:AMT852013 AWN851984:AWP852013 BGJ851984:BGL852013 BQF851984:BQH852013 CAB851984:CAD852013 CJX851984:CJZ852013 CTT851984:CTV852013 DDP851984:DDR852013 DNL851984:DNN852013 DXH851984:DXJ852013 EHD851984:EHF852013 EQZ851984:ERB852013 FAV851984:FAX852013 FKR851984:FKT852013 FUN851984:FUP852013 GEJ851984:GEL852013 GOF851984:GOH852013 GYB851984:GYD852013 HHX851984:HHZ852013 HRT851984:HRV852013 IBP851984:IBR852013 ILL851984:ILN852013 IVH851984:IVJ852013 JFD851984:JFF852013 JOZ851984:JPB852013 JYV851984:JYX852013 KIR851984:KIT852013 KSN851984:KSP852013 LCJ851984:LCL852013 LMF851984:LMH852013 LWB851984:LWD852013 MFX851984:MFZ852013 MPT851984:MPV852013 MZP851984:MZR852013 NJL851984:NJN852013 NTH851984:NTJ852013 ODD851984:ODF852013 OMZ851984:ONB852013 OWV851984:OWX852013 PGR851984:PGT852013 PQN851984:PQP852013 QAJ851984:QAL852013 QKF851984:QKH852013 QUB851984:QUD852013 RDX851984:RDZ852013 RNT851984:RNV852013 RXP851984:RXR852013 SHL851984:SHN852013 SRH851984:SRJ852013 TBD851984:TBF852013 TKZ851984:TLB852013 TUV851984:TUX852013 UER851984:UET852013 UON851984:UOP852013 UYJ851984:UYL852013 VIF851984:VIH852013 VSB851984:VSD852013 WBX851984:WBZ852013 WLT851984:WLV852013 WVP851984:WVR852013 K917520:M917549 JD917520:JF917549 SZ917520:TB917549 ACV917520:ACX917549 AMR917520:AMT917549 AWN917520:AWP917549 BGJ917520:BGL917549 BQF917520:BQH917549 CAB917520:CAD917549 CJX917520:CJZ917549 CTT917520:CTV917549 DDP917520:DDR917549 DNL917520:DNN917549 DXH917520:DXJ917549 EHD917520:EHF917549 EQZ917520:ERB917549 FAV917520:FAX917549 FKR917520:FKT917549 FUN917520:FUP917549 GEJ917520:GEL917549 GOF917520:GOH917549 GYB917520:GYD917549 HHX917520:HHZ917549 HRT917520:HRV917549 IBP917520:IBR917549 ILL917520:ILN917549 IVH917520:IVJ917549 JFD917520:JFF917549 JOZ917520:JPB917549 JYV917520:JYX917549 KIR917520:KIT917549 KSN917520:KSP917549 LCJ917520:LCL917549 LMF917520:LMH917549 LWB917520:LWD917549 MFX917520:MFZ917549 MPT917520:MPV917549 MZP917520:MZR917549 NJL917520:NJN917549 NTH917520:NTJ917549 ODD917520:ODF917549 OMZ917520:ONB917549 OWV917520:OWX917549 PGR917520:PGT917549 PQN917520:PQP917549 QAJ917520:QAL917549 QKF917520:QKH917549 QUB917520:QUD917549 RDX917520:RDZ917549 RNT917520:RNV917549 RXP917520:RXR917549 SHL917520:SHN917549 SRH917520:SRJ917549 TBD917520:TBF917549 TKZ917520:TLB917549 TUV917520:TUX917549 UER917520:UET917549 UON917520:UOP917549 UYJ917520:UYL917549 VIF917520:VIH917549 VSB917520:VSD917549 WBX917520:WBZ917549 WLT917520:WLV917549 WVP917520:WVR917549 K983056:M983085 JD983056:JF983085 SZ983056:TB983085 ACV983056:ACX983085 AMR983056:AMT983085 AWN983056:AWP983085 BGJ983056:BGL983085 BQF983056:BQH983085 CAB983056:CAD983085 CJX983056:CJZ983085 CTT983056:CTV983085 DDP983056:DDR983085 DNL983056:DNN983085 DXH983056:DXJ983085 EHD983056:EHF983085 EQZ983056:ERB983085 FAV983056:FAX983085 FKR983056:FKT983085 FUN983056:FUP983085 GEJ983056:GEL983085 GOF983056:GOH983085 GYB983056:GYD983085 HHX983056:HHZ983085 HRT983056:HRV983085 IBP983056:IBR983085 ILL983056:ILN983085 IVH983056:IVJ983085 JFD983056:JFF983085 JOZ983056:JPB983085 JYV983056:JYX983085 KIR983056:KIT983085 KSN983056:KSP983085 LCJ983056:LCL983085 LMF983056:LMH983085 LWB983056:LWD983085 MFX983056:MFZ983085 MPT983056:MPV983085 MZP983056:MZR983085 NJL983056:NJN983085 NTH983056:NTJ983085 ODD983056:ODF983085 OMZ983056:ONB983085 OWV983056:OWX983085 PGR983056:PGT983085 PQN983056:PQP983085 QAJ983056:QAL983085 QKF983056:QKH983085 QUB983056:QUD983085 RDX983056:RDZ983085 RNT983056:RNV983085 RXP983056:RXR983085 SHL983056:SHN983085 SRH983056:SRJ983085 TBD983056:TBF983085 TKZ983056:TLB983085 TUV983056:TUX983085 UER983056:UET983085 UON983056:UOP983085 UYJ983056:UYL983085 VIF983056:VIH983085 VSB983056:VSD983085 WBX983056:WBZ983085 WLT983056:WLV983085 WVP983056:WVR983085" xr:uid="{00000000-0002-0000-0000-000002000000}">
      <formula1>"1,2,3,4,5,6,7,8,9"</formula1>
    </dataValidation>
    <dataValidation type="list" allowBlank="1" showInputMessage="1" showErrorMessage="1" sqref="I17:I46 JB17:JB46 SX17:SX46 ACT17:ACT46 AMP17:AMP46 AWL17:AWL46 BGH17:BGH46 BQD17:BQD46 BZZ17:BZZ46 CJV17:CJV46 CTR17:CTR46 DDN17:DDN46 DNJ17:DNJ46 DXF17:DXF46 EHB17:EHB46 EQX17:EQX46 FAT17:FAT46 FKP17:FKP46 FUL17:FUL46 GEH17:GEH46 GOD17:GOD46 GXZ17:GXZ46 HHV17:HHV46 HRR17:HRR46 IBN17:IBN46 ILJ17:ILJ46 IVF17:IVF46 JFB17:JFB46 JOX17:JOX46 JYT17:JYT46 KIP17:KIP46 KSL17:KSL46 LCH17:LCH46 LMD17:LMD46 LVZ17:LVZ46 MFV17:MFV46 MPR17:MPR46 MZN17:MZN46 NJJ17:NJJ46 NTF17:NTF46 ODB17:ODB46 OMX17:OMX46 OWT17:OWT46 PGP17:PGP46 PQL17:PQL46 QAH17:QAH46 QKD17:QKD46 QTZ17:QTZ46 RDV17:RDV46 RNR17:RNR46 RXN17:RXN46 SHJ17:SHJ46 SRF17:SRF46 TBB17:TBB46 TKX17:TKX46 TUT17:TUT46 UEP17:UEP46 UOL17:UOL46 UYH17:UYH46 VID17:VID46 VRZ17:VRZ46 WBV17:WBV46 WLR17:WLR46 WVN17:WVN46 I65552:I65581 JB65552:JB65581 SX65552:SX65581 ACT65552:ACT65581 AMP65552:AMP65581 AWL65552:AWL65581 BGH65552:BGH65581 BQD65552:BQD65581 BZZ65552:BZZ65581 CJV65552:CJV65581 CTR65552:CTR65581 DDN65552:DDN65581 DNJ65552:DNJ65581 DXF65552:DXF65581 EHB65552:EHB65581 EQX65552:EQX65581 FAT65552:FAT65581 FKP65552:FKP65581 FUL65552:FUL65581 GEH65552:GEH65581 GOD65552:GOD65581 GXZ65552:GXZ65581 HHV65552:HHV65581 HRR65552:HRR65581 IBN65552:IBN65581 ILJ65552:ILJ65581 IVF65552:IVF65581 JFB65552:JFB65581 JOX65552:JOX65581 JYT65552:JYT65581 KIP65552:KIP65581 KSL65552:KSL65581 LCH65552:LCH65581 LMD65552:LMD65581 LVZ65552:LVZ65581 MFV65552:MFV65581 MPR65552:MPR65581 MZN65552:MZN65581 NJJ65552:NJJ65581 NTF65552:NTF65581 ODB65552:ODB65581 OMX65552:OMX65581 OWT65552:OWT65581 PGP65552:PGP65581 PQL65552:PQL65581 QAH65552:QAH65581 QKD65552:QKD65581 QTZ65552:QTZ65581 RDV65552:RDV65581 RNR65552:RNR65581 RXN65552:RXN65581 SHJ65552:SHJ65581 SRF65552:SRF65581 TBB65552:TBB65581 TKX65552:TKX65581 TUT65552:TUT65581 UEP65552:UEP65581 UOL65552:UOL65581 UYH65552:UYH65581 VID65552:VID65581 VRZ65552:VRZ65581 WBV65552:WBV65581 WLR65552:WLR65581 WVN65552:WVN65581 I131088:I131117 JB131088:JB131117 SX131088:SX131117 ACT131088:ACT131117 AMP131088:AMP131117 AWL131088:AWL131117 BGH131088:BGH131117 BQD131088:BQD131117 BZZ131088:BZZ131117 CJV131088:CJV131117 CTR131088:CTR131117 DDN131088:DDN131117 DNJ131088:DNJ131117 DXF131088:DXF131117 EHB131088:EHB131117 EQX131088:EQX131117 FAT131088:FAT131117 FKP131088:FKP131117 FUL131088:FUL131117 GEH131088:GEH131117 GOD131088:GOD131117 GXZ131088:GXZ131117 HHV131088:HHV131117 HRR131088:HRR131117 IBN131088:IBN131117 ILJ131088:ILJ131117 IVF131088:IVF131117 JFB131088:JFB131117 JOX131088:JOX131117 JYT131088:JYT131117 KIP131088:KIP131117 KSL131088:KSL131117 LCH131088:LCH131117 LMD131088:LMD131117 LVZ131088:LVZ131117 MFV131088:MFV131117 MPR131088:MPR131117 MZN131088:MZN131117 NJJ131088:NJJ131117 NTF131088:NTF131117 ODB131088:ODB131117 OMX131088:OMX131117 OWT131088:OWT131117 PGP131088:PGP131117 PQL131088:PQL131117 QAH131088:QAH131117 QKD131088:QKD131117 QTZ131088:QTZ131117 RDV131088:RDV131117 RNR131088:RNR131117 RXN131088:RXN131117 SHJ131088:SHJ131117 SRF131088:SRF131117 TBB131088:TBB131117 TKX131088:TKX131117 TUT131088:TUT131117 UEP131088:UEP131117 UOL131088:UOL131117 UYH131088:UYH131117 VID131088:VID131117 VRZ131088:VRZ131117 WBV131088:WBV131117 WLR131088:WLR131117 WVN131088:WVN131117 I196624:I196653 JB196624:JB196653 SX196624:SX196653 ACT196624:ACT196653 AMP196624:AMP196653 AWL196624:AWL196653 BGH196624:BGH196653 BQD196624:BQD196653 BZZ196624:BZZ196653 CJV196624:CJV196653 CTR196624:CTR196653 DDN196624:DDN196653 DNJ196624:DNJ196653 DXF196624:DXF196653 EHB196624:EHB196653 EQX196624:EQX196653 FAT196624:FAT196653 FKP196624:FKP196653 FUL196624:FUL196653 GEH196624:GEH196653 GOD196624:GOD196653 GXZ196624:GXZ196653 HHV196624:HHV196653 HRR196624:HRR196653 IBN196624:IBN196653 ILJ196624:ILJ196653 IVF196624:IVF196653 JFB196624:JFB196653 JOX196624:JOX196653 JYT196624:JYT196653 KIP196624:KIP196653 KSL196624:KSL196653 LCH196624:LCH196653 LMD196624:LMD196653 LVZ196624:LVZ196653 MFV196624:MFV196653 MPR196624:MPR196653 MZN196624:MZN196653 NJJ196624:NJJ196653 NTF196624:NTF196653 ODB196624:ODB196653 OMX196624:OMX196653 OWT196624:OWT196653 PGP196624:PGP196653 PQL196624:PQL196653 QAH196624:QAH196653 QKD196624:QKD196653 QTZ196624:QTZ196653 RDV196624:RDV196653 RNR196624:RNR196653 RXN196624:RXN196653 SHJ196624:SHJ196653 SRF196624:SRF196653 TBB196624:TBB196653 TKX196624:TKX196653 TUT196624:TUT196653 UEP196624:UEP196653 UOL196624:UOL196653 UYH196624:UYH196653 VID196624:VID196653 VRZ196624:VRZ196653 WBV196624:WBV196653 WLR196624:WLR196653 WVN196624:WVN196653 I262160:I262189 JB262160:JB262189 SX262160:SX262189 ACT262160:ACT262189 AMP262160:AMP262189 AWL262160:AWL262189 BGH262160:BGH262189 BQD262160:BQD262189 BZZ262160:BZZ262189 CJV262160:CJV262189 CTR262160:CTR262189 DDN262160:DDN262189 DNJ262160:DNJ262189 DXF262160:DXF262189 EHB262160:EHB262189 EQX262160:EQX262189 FAT262160:FAT262189 FKP262160:FKP262189 FUL262160:FUL262189 GEH262160:GEH262189 GOD262160:GOD262189 GXZ262160:GXZ262189 HHV262160:HHV262189 HRR262160:HRR262189 IBN262160:IBN262189 ILJ262160:ILJ262189 IVF262160:IVF262189 JFB262160:JFB262189 JOX262160:JOX262189 JYT262160:JYT262189 KIP262160:KIP262189 KSL262160:KSL262189 LCH262160:LCH262189 LMD262160:LMD262189 LVZ262160:LVZ262189 MFV262160:MFV262189 MPR262160:MPR262189 MZN262160:MZN262189 NJJ262160:NJJ262189 NTF262160:NTF262189 ODB262160:ODB262189 OMX262160:OMX262189 OWT262160:OWT262189 PGP262160:PGP262189 PQL262160:PQL262189 QAH262160:QAH262189 QKD262160:QKD262189 QTZ262160:QTZ262189 RDV262160:RDV262189 RNR262160:RNR262189 RXN262160:RXN262189 SHJ262160:SHJ262189 SRF262160:SRF262189 TBB262160:TBB262189 TKX262160:TKX262189 TUT262160:TUT262189 UEP262160:UEP262189 UOL262160:UOL262189 UYH262160:UYH262189 VID262160:VID262189 VRZ262160:VRZ262189 WBV262160:WBV262189 WLR262160:WLR262189 WVN262160:WVN262189 I327696:I327725 JB327696:JB327725 SX327696:SX327725 ACT327696:ACT327725 AMP327696:AMP327725 AWL327696:AWL327725 BGH327696:BGH327725 BQD327696:BQD327725 BZZ327696:BZZ327725 CJV327696:CJV327725 CTR327696:CTR327725 DDN327696:DDN327725 DNJ327696:DNJ327725 DXF327696:DXF327725 EHB327696:EHB327725 EQX327696:EQX327725 FAT327696:FAT327725 FKP327696:FKP327725 FUL327696:FUL327725 GEH327696:GEH327725 GOD327696:GOD327725 GXZ327696:GXZ327725 HHV327696:HHV327725 HRR327696:HRR327725 IBN327696:IBN327725 ILJ327696:ILJ327725 IVF327696:IVF327725 JFB327696:JFB327725 JOX327696:JOX327725 JYT327696:JYT327725 KIP327696:KIP327725 KSL327696:KSL327725 LCH327696:LCH327725 LMD327696:LMD327725 LVZ327696:LVZ327725 MFV327696:MFV327725 MPR327696:MPR327725 MZN327696:MZN327725 NJJ327696:NJJ327725 NTF327696:NTF327725 ODB327696:ODB327725 OMX327696:OMX327725 OWT327696:OWT327725 PGP327696:PGP327725 PQL327696:PQL327725 QAH327696:QAH327725 QKD327696:QKD327725 QTZ327696:QTZ327725 RDV327696:RDV327725 RNR327696:RNR327725 RXN327696:RXN327725 SHJ327696:SHJ327725 SRF327696:SRF327725 TBB327696:TBB327725 TKX327696:TKX327725 TUT327696:TUT327725 UEP327696:UEP327725 UOL327696:UOL327725 UYH327696:UYH327725 VID327696:VID327725 VRZ327696:VRZ327725 WBV327696:WBV327725 WLR327696:WLR327725 WVN327696:WVN327725 I393232:I393261 JB393232:JB393261 SX393232:SX393261 ACT393232:ACT393261 AMP393232:AMP393261 AWL393232:AWL393261 BGH393232:BGH393261 BQD393232:BQD393261 BZZ393232:BZZ393261 CJV393232:CJV393261 CTR393232:CTR393261 DDN393232:DDN393261 DNJ393232:DNJ393261 DXF393232:DXF393261 EHB393232:EHB393261 EQX393232:EQX393261 FAT393232:FAT393261 FKP393232:FKP393261 FUL393232:FUL393261 GEH393232:GEH393261 GOD393232:GOD393261 GXZ393232:GXZ393261 HHV393232:HHV393261 HRR393232:HRR393261 IBN393232:IBN393261 ILJ393232:ILJ393261 IVF393232:IVF393261 JFB393232:JFB393261 JOX393232:JOX393261 JYT393232:JYT393261 KIP393232:KIP393261 KSL393232:KSL393261 LCH393232:LCH393261 LMD393232:LMD393261 LVZ393232:LVZ393261 MFV393232:MFV393261 MPR393232:MPR393261 MZN393232:MZN393261 NJJ393232:NJJ393261 NTF393232:NTF393261 ODB393232:ODB393261 OMX393232:OMX393261 OWT393232:OWT393261 PGP393232:PGP393261 PQL393232:PQL393261 QAH393232:QAH393261 QKD393232:QKD393261 QTZ393232:QTZ393261 RDV393232:RDV393261 RNR393232:RNR393261 RXN393232:RXN393261 SHJ393232:SHJ393261 SRF393232:SRF393261 TBB393232:TBB393261 TKX393232:TKX393261 TUT393232:TUT393261 UEP393232:UEP393261 UOL393232:UOL393261 UYH393232:UYH393261 VID393232:VID393261 VRZ393232:VRZ393261 WBV393232:WBV393261 WLR393232:WLR393261 WVN393232:WVN393261 I458768:I458797 JB458768:JB458797 SX458768:SX458797 ACT458768:ACT458797 AMP458768:AMP458797 AWL458768:AWL458797 BGH458768:BGH458797 BQD458768:BQD458797 BZZ458768:BZZ458797 CJV458768:CJV458797 CTR458768:CTR458797 DDN458768:DDN458797 DNJ458768:DNJ458797 DXF458768:DXF458797 EHB458768:EHB458797 EQX458768:EQX458797 FAT458768:FAT458797 FKP458768:FKP458797 FUL458768:FUL458797 GEH458768:GEH458797 GOD458768:GOD458797 GXZ458768:GXZ458797 HHV458768:HHV458797 HRR458768:HRR458797 IBN458768:IBN458797 ILJ458768:ILJ458797 IVF458768:IVF458797 JFB458768:JFB458797 JOX458768:JOX458797 JYT458768:JYT458797 KIP458768:KIP458797 KSL458768:KSL458797 LCH458768:LCH458797 LMD458768:LMD458797 LVZ458768:LVZ458797 MFV458768:MFV458797 MPR458768:MPR458797 MZN458768:MZN458797 NJJ458768:NJJ458797 NTF458768:NTF458797 ODB458768:ODB458797 OMX458768:OMX458797 OWT458768:OWT458797 PGP458768:PGP458797 PQL458768:PQL458797 QAH458768:QAH458797 QKD458768:QKD458797 QTZ458768:QTZ458797 RDV458768:RDV458797 RNR458768:RNR458797 RXN458768:RXN458797 SHJ458768:SHJ458797 SRF458768:SRF458797 TBB458768:TBB458797 TKX458768:TKX458797 TUT458768:TUT458797 UEP458768:UEP458797 UOL458768:UOL458797 UYH458768:UYH458797 VID458768:VID458797 VRZ458768:VRZ458797 WBV458768:WBV458797 WLR458768:WLR458797 WVN458768:WVN458797 I524304:I524333 JB524304:JB524333 SX524304:SX524333 ACT524304:ACT524333 AMP524304:AMP524333 AWL524304:AWL524333 BGH524304:BGH524333 BQD524304:BQD524333 BZZ524304:BZZ524333 CJV524304:CJV524333 CTR524304:CTR524333 DDN524304:DDN524333 DNJ524304:DNJ524333 DXF524304:DXF524333 EHB524304:EHB524333 EQX524304:EQX524333 FAT524304:FAT524333 FKP524304:FKP524333 FUL524304:FUL524333 GEH524304:GEH524333 GOD524304:GOD524333 GXZ524304:GXZ524333 HHV524304:HHV524333 HRR524304:HRR524333 IBN524304:IBN524333 ILJ524304:ILJ524333 IVF524304:IVF524333 JFB524304:JFB524333 JOX524304:JOX524333 JYT524304:JYT524333 KIP524304:KIP524333 KSL524304:KSL524333 LCH524304:LCH524333 LMD524304:LMD524333 LVZ524304:LVZ524333 MFV524304:MFV524333 MPR524304:MPR524333 MZN524304:MZN524333 NJJ524304:NJJ524333 NTF524304:NTF524333 ODB524304:ODB524333 OMX524304:OMX524333 OWT524304:OWT524333 PGP524304:PGP524333 PQL524304:PQL524333 QAH524304:QAH524333 QKD524304:QKD524333 QTZ524304:QTZ524333 RDV524304:RDV524333 RNR524304:RNR524333 RXN524304:RXN524333 SHJ524304:SHJ524333 SRF524304:SRF524333 TBB524304:TBB524333 TKX524304:TKX524333 TUT524304:TUT524333 UEP524304:UEP524333 UOL524304:UOL524333 UYH524304:UYH524333 VID524304:VID524333 VRZ524304:VRZ524333 WBV524304:WBV524333 WLR524304:WLR524333 WVN524304:WVN524333 I589840:I589869 JB589840:JB589869 SX589840:SX589869 ACT589840:ACT589869 AMP589840:AMP589869 AWL589840:AWL589869 BGH589840:BGH589869 BQD589840:BQD589869 BZZ589840:BZZ589869 CJV589840:CJV589869 CTR589840:CTR589869 DDN589840:DDN589869 DNJ589840:DNJ589869 DXF589840:DXF589869 EHB589840:EHB589869 EQX589840:EQX589869 FAT589840:FAT589869 FKP589840:FKP589869 FUL589840:FUL589869 GEH589840:GEH589869 GOD589840:GOD589869 GXZ589840:GXZ589869 HHV589840:HHV589869 HRR589840:HRR589869 IBN589840:IBN589869 ILJ589840:ILJ589869 IVF589840:IVF589869 JFB589840:JFB589869 JOX589840:JOX589869 JYT589840:JYT589869 KIP589840:KIP589869 KSL589840:KSL589869 LCH589840:LCH589869 LMD589840:LMD589869 LVZ589840:LVZ589869 MFV589840:MFV589869 MPR589840:MPR589869 MZN589840:MZN589869 NJJ589840:NJJ589869 NTF589840:NTF589869 ODB589840:ODB589869 OMX589840:OMX589869 OWT589840:OWT589869 PGP589840:PGP589869 PQL589840:PQL589869 QAH589840:QAH589869 QKD589840:QKD589869 QTZ589840:QTZ589869 RDV589840:RDV589869 RNR589840:RNR589869 RXN589840:RXN589869 SHJ589840:SHJ589869 SRF589840:SRF589869 TBB589840:TBB589869 TKX589840:TKX589869 TUT589840:TUT589869 UEP589840:UEP589869 UOL589840:UOL589869 UYH589840:UYH589869 VID589840:VID589869 VRZ589840:VRZ589869 WBV589840:WBV589869 WLR589840:WLR589869 WVN589840:WVN589869 I655376:I655405 JB655376:JB655405 SX655376:SX655405 ACT655376:ACT655405 AMP655376:AMP655405 AWL655376:AWL655405 BGH655376:BGH655405 BQD655376:BQD655405 BZZ655376:BZZ655405 CJV655376:CJV655405 CTR655376:CTR655405 DDN655376:DDN655405 DNJ655376:DNJ655405 DXF655376:DXF655405 EHB655376:EHB655405 EQX655376:EQX655405 FAT655376:FAT655405 FKP655376:FKP655405 FUL655376:FUL655405 GEH655376:GEH655405 GOD655376:GOD655405 GXZ655376:GXZ655405 HHV655376:HHV655405 HRR655376:HRR655405 IBN655376:IBN655405 ILJ655376:ILJ655405 IVF655376:IVF655405 JFB655376:JFB655405 JOX655376:JOX655405 JYT655376:JYT655405 KIP655376:KIP655405 KSL655376:KSL655405 LCH655376:LCH655405 LMD655376:LMD655405 LVZ655376:LVZ655405 MFV655376:MFV655405 MPR655376:MPR655405 MZN655376:MZN655405 NJJ655376:NJJ655405 NTF655376:NTF655405 ODB655376:ODB655405 OMX655376:OMX655405 OWT655376:OWT655405 PGP655376:PGP655405 PQL655376:PQL655405 QAH655376:QAH655405 QKD655376:QKD655405 QTZ655376:QTZ655405 RDV655376:RDV655405 RNR655376:RNR655405 RXN655376:RXN655405 SHJ655376:SHJ655405 SRF655376:SRF655405 TBB655376:TBB655405 TKX655376:TKX655405 TUT655376:TUT655405 UEP655376:UEP655405 UOL655376:UOL655405 UYH655376:UYH655405 VID655376:VID655405 VRZ655376:VRZ655405 WBV655376:WBV655405 WLR655376:WLR655405 WVN655376:WVN655405 I720912:I720941 JB720912:JB720941 SX720912:SX720941 ACT720912:ACT720941 AMP720912:AMP720941 AWL720912:AWL720941 BGH720912:BGH720941 BQD720912:BQD720941 BZZ720912:BZZ720941 CJV720912:CJV720941 CTR720912:CTR720941 DDN720912:DDN720941 DNJ720912:DNJ720941 DXF720912:DXF720941 EHB720912:EHB720941 EQX720912:EQX720941 FAT720912:FAT720941 FKP720912:FKP720941 FUL720912:FUL720941 GEH720912:GEH720941 GOD720912:GOD720941 GXZ720912:GXZ720941 HHV720912:HHV720941 HRR720912:HRR720941 IBN720912:IBN720941 ILJ720912:ILJ720941 IVF720912:IVF720941 JFB720912:JFB720941 JOX720912:JOX720941 JYT720912:JYT720941 KIP720912:KIP720941 KSL720912:KSL720941 LCH720912:LCH720941 LMD720912:LMD720941 LVZ720912:LVZ720941 MFV720912:MFV720941 MPR720912:MPR720941 MZN720912:MZN720941 NJJ720912:NJJ720941 NTF720912:NTF720941 ODB720912:ODB720941 OMX720912:OMX720941 OWT720912:OWT720941 PGP720912:PGP720941 PQL720912:PQL720941 QAH720912:QAH720941 QKD720912:QKD720941 QTZ720912:QTZ720941 RDV720912:RDV720941 RNR720912:RNR720941 RXN720912:RXN720941 SHJ720912:SHJ720941 SRF720912:SRF720941 TBB720912:TBB720941 TKX720912:TKX720941 TUT720912:TUT720941 UEP720912:UEP720941 UOL720912:UOL720941 UYH720912:UYH720941 VID720912:VID720941 VRZ720912:VRZ720941 WBV720912:WBV720941 WLR720912:WLR720941 WVN720912:WVN720941 I786448:I786477 JB786448:JB786477 SX786448:SX786477 ACT786448:ACT786477 AMP786448:AMP786477 AWL786448:AWL786477 BGH786448:BGH786477 BQD786448:BQD786477 BZZ786448:BZZ786477 CJV786448:CJV786477 CTR786448:CTR786477 DDN786448:DDN786477 DNJ786448:DNJ786477 DXF786448:DXF786477 EHB786448:EHB786477 EQX786448:EQX786477 FAT786448:FAT786477 FKP786448:FKP786477 FUL786448:FUL786477 GEH786448:GEH786477 GOD786448:GOD786477 GXZ786448:GXZ786477 HHV786448:HHV786477 HRR786448:HRR786477 IBN786448:IBN786477 ILJ786448:ILJ786477 IVF786448:IVF786477 JFB786448:JFB786477 JOX786448:JOX786477 JYT786448:JYT786477 KIP786448:KIP786477 KSL786448:KSL786477 LCH786448:LCH786477 LMD786448:LMD786477 LVZ786448:LVZ786477 MFV786448:MFV786477 MPR786448:MPR786477 MZN786448:MZN786477 NJJ786448:NJJ786477 NTF786448:NTF786477 ODB786448:ODB786477 OMX786448:OMX786477 OWT786448:OWT786477 PGP786448:PGP786477 PQL786448:PQL786477 QAH786448:QAH786477 QKD786448:QKD786477 QTZ786448:QTZ786477 RDV786448:RDV786477 RNR786448:RNR786477 RXN786448:RXN786477 SHJ786448:SHJ786477 SRF786448:SRF786477 TBB786448:TBB786477 TKX786448:TKX786477 TUT786448:TUT786477 UEP786448:UEP786477 UOL786448:UOL786477 UYH786448:UYH786477 VID786448:VID786477 VRZ786448:VRZ786477 WBV786448:WBV786477 WLR786448:WLR786477 WVN786448:WVN786477 I851984:I852013 JB851984:JB852013 SX851984:SX852013 ACT851984:ACT852013 AMP851984:AMP852013 AWL851984:AWL852013 BGH851984:BGH852013 BQD851984:BQD852013 BZZ851984:BZZ852013 CJV851984:CJV852013 CTR851984:CTR852013 DDN851984:DDN852013 DNJ851984:DNJ852013 DXF851984:DXF852013 EHB851984:EHB852013 EQX851984:EQX852013 FAT851984:FAT852013 FKP851984:FKP852013 FUL851984:FUL852013 GEH851984:GEH852013 GOD851984:GOD852013 GXZ851984:GXZ852013 HHV851984:HHV852013 HRR851984:HRR852013 IBN851984:IBN852013 ILJ851984:ILJ852013 IVF851984:IVF852013 JFB851984:JFB852013 JOX851984:JOX852013 JYT851984:JYT852013 KIP851984:KIP852013 KSL851984:KSL852013 LCH851984:LCH852013 LMD851984:LMD852013 LVZ851984:LVZ852013 MFV851984:MFV852013 MPR851984:MPR852013 MZN851984:MZN852013 NJJ851984:NJJ852013 NTF851984:NTF852013 ODB851984:ODB852013 OMX851984:OMX852013 OWT851984:OWT852013 PGP851984:PGP852013 PQL851984:PQL852013 QAH851984:QAH852013 QKD851984:QKD852013 QTZ851984:QTZ852013 RDV851984:RDV852013 RNR851984:RNR852013 RXN851984:RXN852013 SHJ851984:SHJ852013 SRF851984:SRF852013 TBB851984:TBB852013 TKX851984:TKX852013 TUT851984:TUT852013 UEP851984:UEP852013 UOL851984:UOL852013 UYH851984:UYH852013 VID851984:VID852013 VRZ851984:VRZ852013 WBV851984:WBV852013 WLR851984:WLR852013 WVN851984:WVN852013 I917520:I917549 JB917520:JB917549 SX917520:SX917549 ACT917520:ACT917549 AMP917520:AMP917549 AWL917520:AWL917549 BGH917520:BGH917549 BQD917520:BQD917549 BZZ917520:BZZ917549 CJV917520:CJV917549 CTR917520:CTR917549 DDN917520:DDN917549 DNJ917520:DNJ917549 DXF917520:DXF917549 EHB917520:EHB917549 EQX917520:EQX917549 FAT917520:FAT917549 FKP917520:FKP917549 FUL917520:FUL917549 GEH917520:GEH917549 GOD917520:GOD917549 GXZ917520:GXZ917549 HHV917520:HHV917549 HRR917520:HRR917549 IBN917520:IBN917549 ILJ917520:ILJ917549 IVF917520:IVF917549 JFB917520:JFB917549 JOX917520:JOX917549 JYT917520:JYT917549 KIP917520:KIP917549 KSL917520:KSL917549 LCH917520:LCH917549 LMD917520:LMD917549 LVZ917520:LVZ917549 MFV917520:MFV917549 MPR917520:MPR917549 MZN917520:MZN917549 NJJ917520:NJJ917549 NTF917520:NTF917549 ODB917520:ODB917549 OMX917520:OMX917549 OWT917520:OWT917549 PGP917520:PGP917549 PQL917520:PQL917549 QAH917520:QAH917549 QKD917520:QKD917549 QTZ917520:QTZ917549 RDV917520:RDV917549 RNR917520:RNR917549 RXN917520:RXN917549 SHJ917520:SHJ917549 SRF917520:SRF917549 TBB917520:TBB917549 TKX917520:TKX917549 TUT917520:TUT917549 UEP917520:UEP917549 UOL917520:UOL917549 UYH917520:UYH917549 VID917520:VID917549 VRZ917520:VRZ917549 WBV917520:WBV917549 WLR917520:WLR917549 WVN917520:WVN917549 I983056:I983085 JB983056:JB983085 SX983056:SX983085 ACT983056:ACT983085 AMP983056:AMP983085 AWL983056:AWL983085 BGH983056:BGH983085 BQD983056:BQD983085 BZZ983056:BZZ983085 CJV983056:CJV983085 CTR983056:CTR983085 DDN983056:DDN983085 DNJ983056:DNJ983085 DXF983056:DXF983085 EHB983056:EHB983085 EQX983056:EQX983085 FAT983056:FAT983085 FKP983056:FKP983085 FUL983056:FUL983085 GEH983056:GEH983085 GOD983056:GOD983085 GXZ983056:GXZ983085 HHV983056:HHV983085 HRR983056:HRR983085 IBN983056:IBN983085 ILJ983056:ILJ983085 IVF983056:IVF983085 JFB983056:JFB983085 JOX983056:JOX983085 JYT983056:JYT983085 KIP983056:KIP983085 KSL983056:KSL983085 LCH983056:LCH983085 LMD983056:LMD983085 LVZ983056:LVZ983085 MFV983056:MFV983085 MPR983056:MPR983085 MZN983056:MZN983085 NJJ983056:NJJ983085 NTF983056:NTF983085 ODB983056:ODB983085 OMX983056:OMX983085 OWT983056:OWT983085 PGP983056:PGP983085 PQL983056:PQL983085 QAH983056:QAH983085 QKD983056:QKD983085 QTZ983056:QTZ983085 RDV983056:RDV983085 RNR983056:RNR983085 RXN983056:RXN983085 SHJ983056:SHJ983085 SRF983056:SRF983085 TBB983056:TBB983085 TKX983056:TKX983085 TUT983056:TUT983085 UEP983056:UEP983085 UOL983056:UOL983085 UYH983056:UYH983085 VID983056:VID983085 VRZ983056:VRZ983085 WBV983056:WBV983085 WLR983056:WLR983085 WVN983056:WVN983085" xr:uid="{00000000-0002-0000-0000-000003000000}">
      <formula1>"男,女"</formula1>
    </dataValidation>
    <dataValidation type="list" allowBlank="1" showInputMessage="1" showErrorMessage="1" sqref="J17:J46 JC17:JC46 SY17:SY46 ACU17:ACU46 AMQ17:AMQ46 AWM17:AWM46 BGI17:BGI46 BQE17:BQE46 CAA17:CAA46 CJW17:CJW46 CTS17:CTS46 DDO17:DDO46 DNK17:DNK46 DXG17:DXG46 EHC17:EHC46 EQY17:EQY46 FAU17:FAU46 FKQ17:FKQ46 FUM17:FUM46 GEI17:GEI46 GOE17:GOE46 GYA17:GYA46 HHW17:HHW46 HRS17:HRS46 IBO17:IBO46 ILK17:ILK46 IVG17:IVG46 JFC17:JFC46 JOY17:JOY46 JYU17:JYU46 KIQ17:KIQ46 KSM17:KSM46 LCI17:LCI46 LME17:LME46 LWA17:LWA46 MFW17:MFW46 MPS17:MPS46 MZO17:MZO46 NJK17:NJK46 NTG17:NTG46 ODC17:ODC46 OMY17:OMY46 OWU17:OWU46 PGQ17:PGQ46 PQM17:PQM46 QAI17:QAI46 QKE17:QKE46 QUA17:QUA46 RDW17:RDW46 RNS17:RNS46 RXO17:RXO46 SHK17:SHK46 SRG17:SRG46 TBC17:TBC46 TKY17:TKY46 TUU17:TUU46 UEQ17:UEQ46 UOM17:UOM46 UYI17:UYI46 VIE17:VIE46 VSA17:VSA46 WBW17:WBW46 WLS17:WLS46 WVO17:WVO46 J65552:J65581 JC65552:JC65581 SY65552:SY65581 ACU65552:ACU65581 AMQ65552:AMQ65581 AWM65552:AWM65581 BGI65552:BGI65581 BQE65552:BQE65581 CAA65552:CAA65581 CJW65552:CJW65581 CTS65552:CTS65581 DDO65552:DDO65581 DNK65552:DNK65581 DXG65552:DXG65581 EHC65552:EHC65581 EQY65552:EQY65581 FAU65552:FAU65581 FKQ65552:FKQ65581 FUM65552:FUM65581 GEI65552:GEI65581 GOE65552:GOE65581 GYA65552:GYA65581 HHW65552:HHW65581 HRS65552:HRS65581 IBO65552:IBO65581 ILK65552:ILK65581 IVG65552:IVG65581 JFC65552:JFC65581 JOY65552:JOY65581 JYU65552:JYU65581 KIQ65552:KIQ65581 KSM65552:KSM65581 LCI65552:LCI65581 LME65552:LME65581 LWA65552:LWA65581 MFW65552:MFW65581 MPS65552:MPS65581 MZO65552:MZO65581 NJK65552:NJK65581 NTG65552:NTG65581 ODC65552:ODC65581 OMY65552:OMY65581 OWU65552:OWU65581 PGQ65552:PGQ65581 PQM65552:PQM65581 QAI65552:QAI65581 QKE65552:QKE65581 QUA65552:QUA65581 RDW65552:RDW65581 RNS65552:RNS65581 RXO65552:RXO65581 SHK65552:SHK65581 SRG65552:SRG65581 TBC65552:TBC65581 TKY65552:TKY65581 TUU65552:TUU65581 UEQ65552:UEQ65581 UOM65552:UOM65581 UYI65552:UYI65581 VIE65552:VIE65581 VSA65552:VSA65581 WBW65552:WBW65581 WLS65552:WLS65581 WVO65552:WVO65581 J131088:J131117 JC131088:JC131117 SY131088:SY131117 ACU131088:ACU131117 AMQ131088:AMQ131117 AWM131088:AWM131117 BGI131088:BGI131117 BQE131088:BQE131117 CAA131088:CAA131117 CJW131088:CJW131117 CTS131088:CTS131117 DDO131088:DDO131117 DNK131088:DNK131117 DXG131088:DXG131117 EHC131088:EHC131117 EQY131088:EQY131117 FAU131088:FAU131117 FKQ131088:FKQ131117 FUM131088:FUM131117 GEI131088:GEI131117 GOE131088:GOE131117 GYA131088:GYA131117 HHW131088:HHW131117 HRS131088:HRS131117 IBO131088:IBO131117 ILK131088:ILK131117 IVG131088:IVG131117 JFC131088:JFC131117 JOY131088:JOY131117 JYU131088:JYU131117 KIQ131088:KIQ131117 KSM131088:KSM131117 LCI131088:LCI131117 LME131088:LME131117 LWA131088:LWA131117 MFW131088:MFW131117 MPS131088:MPS131117 MZO131088:MZO131117 NJK131088:NJK131117 NTG131088:NTG131117 ODC131088:ODC131117 OMY131088:OMY131117 OWU131088:OWU131117 PGQ131088:PGQ131117 PQM131088:PQM131117 QAI131088:QAI131117 QKE131088:QKE131117 QUA131088:QUA131117 RDW131088:RDW131117 RNS131088:RNS131117 RXO131088:RXO131117 SHK131088:SHK131117 SRG131088:SRG131117 TBC131088:TBC131117 TKY131088:TKY131117 TUU131088:TUU131117 UEQ131088:UEQ131117 UOM131088:UOM131117 UYI131088:UYI131117 VIE131088:VIE131117 VSA131088:VSA131117 WBW131088:WBW131117 WLS131088:WLS131117 WVO131088:WVO131117 J196624:J196653 JC196624:JC196653 SY196624:SY196653 ACU196624:ACU196653 AMQ196624:AMQ196653 AWM196624:AWM196653 BGI196624:BGI196653 BQE196624:BQE196653 CAA196624:CAA196653 CJW196624:CJW196653 CTS196624:CTS196653 DDO196624:DDO196653 DNK196624:DNK196653 DXG196624:DXG196653 EHC196624:EHC196653 EQY196624:EQY196653 FAU196624:FAU196653 FKQ196624:FKQ196653 FUM196624:FUM196653 GEI196624:GEI196653 GOE196624:GOE196653 GYA196624:GYA196653 HHW196624:HHW196653 HRS196624:HRS196653 IBO196624:IBO196653 ILK196624:ILK196653 IVG196624:IVG196653 JFC196624:JFC196653 JOY196624:JOY196653 JYU196624:JYU196653 KIQ196624:KIQ196653 KSM196624:KSM196653 LCI196624:LCI196653 LME196624:LME196653 LWA196624:LWA196653 MFW196624:MFW196653 MPS196624:MPS196653 MZO196624:MZO196653 NJK196624:NJK196653 NTG196624:NTG196653 ODC196624:ODC196653 OMY196624:OMY196653 OWU196624:OWU196653 PGQ196624:PGQ196653 PQM196624:PQM196653 QAI196624:QAI196653 QKE196624:QKE196653 QUA196624:QUA196653 RDW196624:RDW196653 RNS196624:RNS196653 RXO196624:RXO196653 SHK196624:SHK196653 SRG196624:SRG196653 TBC196624:TBC196653 TKY196624:TKY196653 TUU196624:TUU196653 UEQ196624:UEQ196653 UOM196624:UOM196653 UYI196624:UYI196653 VIE196624:VIE196653 VSA196624:VSA196653 WBW196624:WBW196653 WLS196624:WLS196653 WVO196624:WVO196653 J262160:J262189 JC262160:JC262189 SY262160:SY262189 ACU262160:ACU262189 AMQ262160:AMQ262189 AWM262160:AWM262189 BGI262160:BGI262189 BQE262160:BQE262189 CAA262160:CAA262189 CJW262160:CJW262189 CTS262160:CTS262189 DDO262160:DDO262189 DNK262160:DNK262189 DXG262160:DXG262189 EHC262160:EHC262189 EQY262160:EQY262189 FAU262160:FAU262189 FKQ262160:FKQ262189 FUM262160:FUM262189 GEI262160:GEI262189 GOE262160:GOE262189 GYA262160:GYA262189 HHW262160:HHW262189 HRS262160:HRS262189 IBO262160:IBO262189 ILK262160:ILK262189 IVG262160:IVG262189 JFC262160:JFC262189 JOY262160:JOY262189 JYU262160:JYU262189 KIQ262160:KIQ262189 KSM262160:KSM262189 LCI262160:LCI262189 LME262160:LME262189 LWA262160:LWA262189 MFW262160:MFW262189 MPS262160:MPS262189 MZO262160:MZO262189 NJK262160:NJK262189 NTG262160:NTG262189 ODC262160:ODC262189 OMY262160:OMY262189 OWU262160:OWU262189 PGQ262160:PGQ262189 PQM262160:PQM262189 QAI262160:QAI262189 QKE262160:QKE262189 QUA262160:QUA262189 RDW262160:RDW262189 RNS262160:RNS262189 RXO262160:RXO262189 SHK262160:SHK262189 SRG262160:SRG262189 TBC262160:TBC262189 TKY262160:TKY262189 TUU262160:TUU262189 UEQ262160:UEQ262189 UOM262160:UOM262189 UYI262160:UYI262189 VIE262160:VIE262189 VSA262160:VSA262189 WBW262160:WBW262189 WLS262160:WLS262189 WVO262160:WVO262189 J327696:J327725 JC327696:JC327725 SY327696:SY327725 ACU327696:ACU327725 AMQ327696:AMQ327725 AWM327696:AWM327725 BGI327696:BGI327725 BQE327696:BQE327725 CAA327696:CAA327725 CJW327696:CJW327725 CTS327696:CTS327725 DDO327696:DDO327725 DNK327696:DNK327725 DXG327696:DXG327725 EHC327696:EHC327725 EQY327696:EQY327725 FAU327696:FAU327725 FKQ327696:FKQ327725 FUM327696:FUM327725 GEI327696:GEI327725 GOE327696:GOE327725 GYA327696:GYA327725 HHW327696:HHW327725 HRS327696:HRS327725 IBO327696:IBO327725 ILK327696:ILK327725 IVG327696:IVG327725 JFC327696:JFC327725 JOY327696:JOY327725 JYU327696:JYU327725 KIQ327696:KIQ327725 KSM327696:KSM327725 LCI327696:LCI327725 LME327696:LME327725 LWA327696:LWA327725 MFW327696:MFW327725 MPS327696:MPS327725 MZO327696:MZO327725 NJK327696:NJK327725 NTG327696:NTG327725 ODC327696:ODC327725 OMY327696:OMY327725 OWU327696:OWU327725 PGQ327696:PGQ327725 PQM327696:PQM327725 QAI327696:QAI327725 QKE327696:QKE327725 QUA327696:QUA327725 RDW327696:RDW327725 RNS327696:RNS327725 RXO327696:RXO327725 SHK327696:SHK327725 SRG327696:SRG327725 TBC327696:TBC327725 TKY327696:TKY327725 TUU327696:TUU327725 UEQ327696:UEQ327725 UOM327696:UOM327725 UYI327696:UYI327725 VIE327696:VIE327725 VSA327696:VSA327725 WBW327696:WBW327725 WLS327696:WLS327725 WVO327696:WVO327725 J393232:J393261 JC393232:JC393261 SY393232:SY393261 ACU393232:ACU393261 AMQ393232:AMQ393261 AWM393232:AWM393261 BGI393232:BGI393261 BQE393232:BQE393261 CAA393232:CAA393261 CJW393232:CJW393261 CTS393232:CTS393261 DDO393232:DDO393261 DNK393232:DNK393261 DXG393232:DXG393261 EHC393232:EHC393261 EQY393232:EQY393261 FAU393232:FAU393261 FKQ393232:FKQ393261 FUM393232:FUM393261 GEI393232:GEI393261 GOE393232:GOE393261 GYA393232:GYA393261 HHW393232:HHW393261 HRS393232:HRS393261 IBO393232:IBO393261 ILK393232:ILK393261 IVG393232:IVG393261 JFC393232:JFC393261 JOY393232:JOY393261 JYU393232:JYU393261 KIQ393232:KIQ393261 KSM393232:KSM393261 LCI393232:LCI393261 LME393232:LME393261 LWA393232:LWA393261 MFW393232:MFW393261 MPS393232:MPS393261 MZO393232:MZO393261 NJK393232:NJK393261 NTG393232:NTG393261 ODC393232:ODC393261 OMY393232:OMY393261 OWU393232:OWU393261 PGQ393232:PGQ393261 PQM393232:PQM393261 QAI393232:QAI393261 QKE393232:QKE393261 QUA393232:QUA393261 RDW393232:RDW393261 RNS393232:RNS393261 RXO393232:RXO393261 SHK393232:SHK393261 SRG393232:SRG393261 TBC393232:TBC393261 TKY393232:TKY393261 TUU393232:TUU393261 UEQ393232:UEQ393261 UOM393232:UOM393261 UYI393232:UYI393261 VIE393232:VIE393261 VSA393232:VSA393261 WBW393232:WBW393261 WLS393232:WLS393261 WVO393232:WVO393261 J458768:J458797 JC458768:JC458797 SY458768:SY458797 ACU458768:ACU458797 AMQ458768:AMQ458797 AWM458768:AWM458797 BGI458768:BGI458797 BQE458768:BQE458797 CAA458768:CAA458797 CJW458768:CJW458797 CTS458768:CTS458797 DDO458768:DDO458797 DNK458768:DNK458797 DXG458768:DXG458797 EHC458768:EHC458797 EQY458768:EQY458797 FAU458768:FAU458797 FKQ458768:FKQ458797 FUM458768:FUM458797 GEI458768:GEI458797 GOE458768:GOE458797 GYA458768:GYA458797 HHW458768:HHW458797 HRS458768:HRS458797 IBO458768:IBO458797 ILK458768:ILK458797 IVG458768:IVG458797 JFC458768:JFC458797 JOY458768:JOY458797 JYU458768:JYU458797 KIQ458768:KIQ458797 KSM458768:KSM458797 LCI458768:LCI458797 LME458768:LME458797 LWA458768:LWA458797 MFW458768:MFW458797 MPS458768:MPS458797 MZO458768:MZO458797 NJK458768:NJK458797 NTG458768:NTG458797 ODC458768:ODC458797 OMY458768:OMY458797 OWU458768:OWU458797 PGQ458768:PGQ458797 PQM458768:PQM458797 QAI458768:QAI458797 QKE458768:QKE458797 QUA458768:QUA458797 RDW458768:RDW458797 RNS458768:RNS458797 RXO458768:RXO458797 SHK458768:SHK458797 SRG458768:SRG458797 TBC458768:TBC458797 TKY458768:TKY458797 TUU458768:TUU458797 UEQ458768:UEQ458797 UOM458768:UOM458797 UYI458768:UYI458797 VIE458768:VIE458797 VSA458768:VSA458797 WBW458768:WBW458797 WLS458768:WLS458797 WVO458768:WVO458797 J524304:J524333 JC524304:JC524333 SY524304:SY524333 ACU524304:ACU524333 AMQ524304:AMQ524333 AWM524304:AWM524333 BGI524304:BGI524333 BQE524304:BQE524333 CAA524304:CAA524333 CJW524304:CJW524333 CTS524304:CTS524333 DDO524304:DDO524333 DNK524304:DNK524333 DXG524304:DXG524333 EHC524304:EHC524333 EQY524304:EQY524333 FAU524304:FAU524333 FKQ524304:FKQ524333 FUM524304:FUM524333 GEI524304:GEI524333 GOE524304:GOE524333 GYA524304:GYA524333 HHW524304:HHW524333 HRS524304:HRS524333 IBO524304:IBO524333 ILK524304:ILK524333 IVG524304:IVG524333 JFC524304:JFC524333 JOY524304:JOY524333 JYU524304:JYU524333 KIQ524304:KIQ524333 KSM524304:KSM524333 LCI524304:LCI524333 LME524304:LME524333 LWA524304:LWA524333 MFW524304:MFW524333 MPS524304:MPS524333 MZO524304:MZO524333 NJK524304:NJK524333 NTG524304:NTG524333 ODC524304:ODC524333 OMY524304:OMY524333 OWU524304:OWU524333 PGQ524304:PGQ524333 PQM524304:PQM524333 QAI524304:QAI524333 QKE524304:QKE524333 QUA524304:QUA524333 RDW524304:RDW524333 RNS524304:RNS524333 RXO524304:RXO524333 SHK524304:SHK524333 SRG524304:SRG524333 TBC524304:TBC524333 TKY524304:TKY524333 TUU524304:TUU524333 UEQ524304:UEQ524333 UOM524304:UOM524333 UYI524304:UYI524333 VIE524304:VIE524333 VSA524304:VSA524333 WBW524304:WBW524333 WLS524304:WLS524333 WVO524304:WVO524333 J589840:J589869 JC589840:JC589869 SY589840:SY589869 ACU589840:ACU589869 AMQ589840:AMQ589869 AWM589840:AWM589869 BGI589840:BGI589869 BQE589840:BQE589869 CAA589840:CAA589869 CJW589840:CJW589869 CTS589840:CTS589869 DDO589840:DDO589869 DNK589840:DNK589869 DXG589840:DXG589869 EHC589840:EHC589869 EQY589840:EQY589869 FAU589840:FAU589869 FKQ589840:FKQ589869 FUM589840:FUM589869 GEI589840:GEI589869 GOE589840:GOE589869 GYA589840:GYA589869 HHW589840:HHW589869 HRS589840:HRS589869 IBO589840:IBO589869 ILK589840:ILK589869 IVG589840:IVG589869 JFC589840:JFC589869 JOY589840:JOY589869 JYU589840:JYU589869 KIQ589840:KIQ589869 KSM589840:KSM589869 LCI589840:LCI589869 LME589840:LME589869 LWA589840:LWA589869 MFW589840:MFW589869 MPS589840:MPS589869 MZO589840:MZO589869 NJK589840:NJK589869 NTG589840:NTG589869 ODC589840:ODC589869 OMY589840:OMY589869 OWU589840:OWU589869 PGQ589840:PGQ589869 PQM589840:PQM589869 QAI589840:QAI589869 QKE589840:QKE589869 QUA589840:QUA589869 RDW589840:RDW589869 RNS589840:RNS589869 RXO589840:RXO589869 SHK589840:SHK589869 SRG589840:SRG589869 TBC589840:TBC589869 TKY589840:TKY589869 TUU589840:TUU589869 UEQ589840:UEQ589869 UOM589840:UOM589869 UYI589840:UYI589869 VIE589840:VIE589869 VSA589840:VSA589869 WBW589840:WBW589869 WLS589840:WLS589869 WVO589840:WVO589869 J655376:J655405 JC655376:JC655405 SY655376:SY655405 ACU655376:ACU655405 AMQ655376:AMQ655405 AWM655376:AWM655405 BGI655376:BGI655405 BQE655376:BQE655405 CAA655376:CAA655405 CJW655376:CJW655405 CTS655376:CTS655405 DDO655376:DDO655405 DNK655376:DNK655405 DXG655376:DXG655405 EHC655376:EHC655405 EQY655376:EQY655405 FAU655376:FAU655405 FKQ655376:FKQ655405 FUM655376:FUM655405 GEI655376:GEI655405 GOE655376:GOE655405 GYA655376:GYA655405 HHW655376:HHW655405 HRS655376:HRS655405 IBO655376:IBO655405 ILK655376:ILK655405 IVG655376:IVG655405 JFC655376:JFC655405 JOY655376:JOY655405 JYU655376:JYU655405 KIQ655376:KIQ655405 KSM655376:KSM655405 LCI655376:LCI655405 LME655376:LME655405 LWA655376:LWA655405 MFW655376:MFW655405 MPS655376:MPS655405 MZO655376:MZO655405 NJK655376:NJK655405 NTG655376:NTG655405 ODC655376:ODC655405 OMY655376:OMY655405 OWU655376:OWU655405 PGQ655376:PGQ655405 PQM655376:PQM655405 QAI655376:QAI655405 QKE655376:QKE655405 QUA655376:QUA655405 RDW655376:RDW655405 RNS655376:RNS655405 RXO655376:RXO655405 SHK655376:SHK655405 SRG655376:SRG655405 TBC655376:TBC655405 TKY655376:TKY655405 TUU655376:TUU655405 UEQ655376:UEQ655405 UOM655376:UOM655405 UYI655376:UYI655405 VIE655376:VIE655405 VSA655376:VSA655405 WBW655376:WBW655405 WLS655376:WLS655405 WVO655376:WVO655405 J720912:J720941 JC720912:JC720941 SY720912:SY720941 ACU720912:ACU720941 AMQ720912:AMQ720941 AWM720912:AWM720941 BGI720912:BGI720941 BQE720912:BQE720941 CAA720912:CAA720941 CJW720912:CJW720941 CTS720912:CTS720941 DDO720912:DDO720941 DNK720912:DNK720941 DXG720912:DXG720941 EHC720912:EHC720941 EQY720912:EQY720941 FAU720912:FAU720941 FKQ720912:FKQ720941 FUM720912:FUM720941 GEI720912:GEI720941 GOE720912:GOE720941 GYA720912:GYA720941 HHW720912:HHW720941 HRS720912:HRS720941 IBO720912:IBO720941 ILK720912:ILK720941 IVG720912:IVG720941 JFC720912:JFC720941 JOY720912:JOY720941 JYU720912:JYU720941 KIQ720912:KIQ720941 KSM720912:KSM720941 LCI720912:LCI720941 LME720912:LME720941 LWA720912:LWA720941 MFW720912:MFW720941 MPS720912:MPS720941 MZO720912:MZO720941 NJK720912:NJK720941 NTG720912:NTG720941 ODC720912:ODC720941 OMY720912:OMY720941 OWU720912:OWU720941 PGQ720912:PGQ720941 PQM720912:PQM720941 QAI720912:QAI720941 QKE720912:QKE720941 QUA720912:QUA720941 RDW720912:RDW720941 RNS720912:RNS720941 RXO720912:RXO720941 SHK720912:SHK720941 SRG720912:SRG720941 TBC720912:TBC720941 TKY720912:TKY720941 TUU720912:TUU720941 UEQ720912:UEQ720941 UOM720912:UOM720941 UYI720912:UYI720941 VIE720912:VIE720941 VSA720912:VSA720941 WBW720912:WBW720941 WLS720912:WLS720941 WVO720912:WVO720941 J786448:J786477 JC786448:JC786477 SY786448:SY786477 ACU786448:ACU786477 AMQ786448:AMQ786477 AWM786448:AWM786477 BGI786448:BGI786477 BQE786448:BQE786477 CAA786448:CAA786477 CJW786448:CJW786477 CTS786448:CTS786477 DDO786448:DDO786477 DNK786448:DNK786477 DXG786448:DXG786477 EHC786448:EHC786477 EQY786448:EQY786477 FAU786448:FAU786477 FKQ786448:FKQ786477 FUM786448:FUM786477 GEI786448:GEI786477 GOE786448:GOE786477 GYA786448:GYA786477 HHW786448:HHW786477 HRS786448:HRS786477 IBO786448:IBO786477 ILK786448:ILK786477 IVG786448:IVG786477 JFC786448:JFC786477 JOY786448:JOY786477 JYU786448:JYU786477 KIQ786448:KIQ786477 KSM786448:KSM786477 LCI786448:LCI786477 LME786448:LME786477 LWA786448:LWA786477 MFW786448:MFW786477 MPS786448:MPS786477 MZO786448:MZO786477 NJK786448:NJK786477 NTG786448:NTG786477 ODC786448:ODC786477 OMY786448:OMY786477 OWU786448:OWU786477 PGQ786448:PGQ786477 PQM786448:PQM786477 QAI786448:QAI786477 QKE786448:QKE786477 QUA786448:QUA786477 RDW786448:RDW786477 RNS786448:RNS786477 RXO786448:RXO786477 SHK786448:SHK786477 SRG786448:SRG786477 TBC786448:TBC786477 TKY786448:TKY786477 TUU786448:TUU786477 UEQ786448:UEQ786477 UOM786448:UOM786477 UYI786448:UYI786477 VIE786448:VIE786477 VSA786448:VSA786477 WBW786448:WBW786477 WLS786448:WLS786477 WVO786448:WVO786477 J851984:J852013 JC851984:JC852013 SY851984:SY852013 ACU851984:ACU852013 AMQ851984:AMQ852013 AWM851984:AWM852013 BGI851984:BGI852013 BQE851984:BQE852013 CAA851984:CAA852013 CJW851984:CJW852013 CTS851984:CTS852013 DDO851984:DDO852013 DNK851984:DNK852013 DXG851984:DXG852013 EHC851984:EHC852013 EQY851984:EQY852013 FAU851984:FAU852013 FKQ851984:FKQ852013 FUM851984:FUM852013 GEI851984:GEI852013 GOE851984:GOE852013 GYA851984:GYA852013 HHW851984:HHW852013 HRS851984:HRS852013 IBO851984:IBO852013 ILK851984:ILK852013 IVG851984:IVG852013 JFC851984:JFC852013 JOY851984:JOY852013 JYU851984:JYU852013 KIQ851984:KIQ852013 KSM851984:KSM852013 LCI851984:LCI852013 LME851984:LME852013 LWA851984:LWA852013 MFW851984:MFW852013 MPS851984:MPS852013 MZO851984:MZO852013 NJK851984:NJK852013 NTG851984:NTG852013 ODC851984:ODC852013 OMY851984:OMY852013 OWU851984:OWU852013 PGQ851984:PGQ852013 PQM851984:PQM852013 QAI851984:QAI852013 QKE851984:QKE852013 QUA851984:QUA852013 RDW851984:RDW852013 RNS851984:RNS852013 RXO851984:RXO852013 SHK851984:SHK852013 SRG851984:SRG852013 TBC851984:TBC852013 TKY851984:TKY852013 TUU851984:TUU852013 UEQ851984:UEQ852013 UOM851984:UOM852013 UYI851984:UYI852013 VIE851984:VIE852013 VSA851984:VSA852013 WBW851984:WBW852013 WLS851984:WLS852013 WVO851984:WVO852013 J917520:J917549 JC917520:JC917549 SY917520:SY917549 ACU917520:ACU917549 AMQ917520:AMQ917549 AWM917520:AWM917549 BGI917520:BGI917549 BQE917520:BQE917549 CAA917520:CAA917549 CJW917520:CJW917549 CTS917520:CTS917549 DDO917520:DDO917549 DNK917520:DNK917549 DXG917520:DXG917549 EHC917520:EHC917549 EQY917520:EQY917549 FAU917520:FAU917549 FKQ917520:FKQ917549 FUM917520:FUM917549 GEI917520:GEI917549 GOE917520:GOE917549 GYA917520:GYA917549 HHW917520:HHW917549 HRS917520:HRS917549 IBO917520:IBO917549 ILK917520:ILK917549 IVG917520:IVG917549 JFC917520:JFC917549 JOY917520:JOY917549 JYU917520:JYU917549 KIQ917520:KIQ917549 KSM917520:KSM917549 LCI917520:LCI917549 LME917520:LME917549 LWA917520:LWA917549 MFW917520:MFW917549 MPS917520:MPS917549 MZO917520:MZO917549 NJK917520:NJK917549 NTG917520:NTG917549 ODC917520:ODC917549 OMY917520:OMY917549 OWU917520:OWU917549 PGQ917520:PGQ917549 PQM917520:PQM917549 QAI917520:QAI917549 QKE917520:QKE917549 QUA917520:QUA917549 RDW917520:RDW917549 RNS917520:RNS917549 RXO917520:RXO917549 SHK917520:SHK917549 SRG917520:SRG917549 TBC917520:TBC917549 TKY917520:TKY917549 TUU917520:TUU917549 UEQ917520:UEQ917549 UOM917520:UOM917549 UYI917520:UYI917549 VIE917520:VIE917549 VSA917520:VSA917549 WBW917520:WBW917549 WLS917520:WLS917549 WVO917520:WVO917549 J983056:J983085 JC983056:JC983085 SY983056:SY983085 ACU983056:ACU983085 AMQ983056:AMQ983085 AWM983056:AWM983085 BGI983056:BGI983085 BQE983056:BQE983085 CAA983056:CAA983085 CJW983056:CJW983085 CTS983056:CTS983085 DDO983056:DDO983085 DNK983056:DNK983085 DXG983056:DXG983085 EHC983056:EHC983085 EQY983056:EQY983085 FAU983056:FAU983085 FKQ983056:FKQ983085 FUM983056:FUM983085 GEI983056:GEI983085 GOE983056:GOE983085 GYA983056:GYA983085 HHW983056:HHW983085 HRS983056:HRS983085 IBO983056:IBO983085 ILK983056:ILK983085 IVG983056:IVG983085 JFC983056:JFC983085 JOY983056:JOY983085 JYU983056:JYU983085 KIQ983056:KIQ983085 KSM983056:KSM983085 LCI983056:LCI983085 LME983056:LME983085 LWA983056:LWA983085 MFW983056:MFW983085 MPS983056:MPS983085 MZO983056:MZO983085 NJK983056:NJK983085 NTG983056:NTG983085 ODC983056:ODC983085 OMY983056:OMY983085 OWU983056:OWU983085 PGQ983056:PGQ983085 PQM983056:PQM983085 QAI983056:QAI983085 QKE983056:QKE983085 QUA983056:QUA983085 RDW983056:RDW983085 RNS983056:RNS983085 RXO983056:RXO983085 SHK983056:SHK983085 SRG983056:SRG983085 TBC983056:TBC983085 TKY983056:TKY983085 TUU983056:TUU983085 UEQ983056:UEQ983085 UOM983056:UOM983085 UYI983056:UYI983085 VIE983056:VIE983085 VSA983056:VSA983085 WBW983056:WBW983085 WLS983056:WLS983085 WVO983056:WVO983085" xr:uid="{00000000-0002-0000-0000-000004000000}">
      <formula1>"○,✕"</formula1>
    </dataValidation>
    <dataValidation type="list" allowBlank="1" showInputMessage="1" showErrorMessage="1" sqref="F12:G12" xr:uid="{687CFC5E-B812-4393-A925-022B86A84422}">
      <formula1>"有,無"</formula1>
    </dataValidation>
    <dataValidation type="list" allowBlank="1" showInputMessage="1" showErrorMessage="1" sqref="N17:Q46" xr:uid="{91C851B4-34D4-49E3-B93F-8596F6829CC2}">
      <formula1>$AD$19:$AD$34</formula1>
    </dataValidation>
  </dataValidations>
  <printOptions horizontalCentered="1"/>
  <pageMargins left="0.59055118110236227" right="0.59055118110236227" top="0.59055118110236227" bottom="0.59055118110236227" header="0.31496062992125984" footer="0.31496062992125984"/>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I D A A B Q S w M E F A A C A A g A G E O w W k m g K G 2 m A A A A 9 w A A A B I A H A B D b 2 5 m a W c v U G F j a 2 F n Z S 5 4 b W w g o h g A K K A U A A A A A A A A A A A A A A A A A A A A A A A A A A A A h Y + x D o I w G I R f h X S n L d U Y Q 3 7 K 4 G Y k I T E x r k 2 p U I V i a L G 8 m 4 O P 5 C u I U d T N 8 e 6 + S + 7 u 1 x u k Q 1 M H F 9 V Z 3 Z o E R Z i i Q B n Z F t q U C e r d I V y i l E M u 5 E m U K h h h Y + P B 6 g R V z p 1 j Q r z 3 2 M 9 w 2 5 W E U R q R f b b Z y k o 1 I t T G O m G k Q p 9 W 8 b + F O O x e Y z j D E V t g N q c M U y C T C 5 k 2 X 4 K N g 5 / p j w m r v n Z 9 p / h R h O s c y C S B v E / w B 1 B L A w Q U A A I A C A A Y Q 7 B 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E O w W l 0 W 8 I y 6 A A A A 7 Q A A A B M A H A B G b 3 J t d W x h c y 9 T Z W N 0 a W 9 u M S 5 t I K I Y A C i g F A A A A A A A A A A A A A A A A A A A A A A A A A A A A C t O T S 7 J z M 9 T C I b Q h t a 8 X L x c x R m J R a k p C o + b 2 x 4 3 7 3 n c P O 1 x 8 2 p D B V u F n N Q S X i 4 F I H j c t B c k 0 b Q T K O h a k Z y a o + d c W l S U m l c S n l + U n Z S f n 6 2 h W R 3 t l 5 i b a q u E Y o Z S b G 2 0 c 3 5 e C V B l r A 7 E q K d L O p / N 3 v K 4 c e r j p p 7 H j f O f z u s G m h m S m J S T q h d S l J h X n J Z f l O u c n 1 O a m x d S W Z B a r A G 3 W q e 6 W u l p x 3 R D J R 2 F E q C M Q k l q R U l t r S Y v V 2 Y e L p O t A V B L A Q I t A B Q A A g A I A B h D s F p J o C h t p g A A A P c A A A A S A A A A A A A A A A A A A A A A A A A A A A B D b 2 5 m a W c v U G F j a 2 F n Z S 5 4 b W x Q S w E C L Q A U A A I A C A A Y Q 7 B a D 8 r p q 6 Q A A A D p A A A A E w A A A A A A A A A A A A A A A A D y A A A A W 0 N v b n R l b n R f V H l w Z X N d L n h t b F B L A Q I t A B Q A A g A I A B h D s F p d F v C M u g A A A O 0 A A A A T A A A A A A A A A A A A A A A A A O M B A A B G b 3 J t d W x h c y 9 T Z W N 0 a W 9 u M S 5 t U E s F B g A A A A A D A A M A w g A A A O o 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v I I A A A A A A A A 0 A g 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k Z j Q z N 2 E 3 Z C 0 y Y W U 1 L T R h N D A t O W Y 1 N S 1 m Y 2 Q 3 N G U 5 Y W M 2 M T E 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l Z E N v b X B s Z X R l U m V z d W x 0 V G 9 X b 3 J r c 2 h l Z X Q i I F Z h b H V l P S J s M S I g L z 4 8 R W 5 0 c n k g V H l w Z T 0 i Q W R k Z W R U b 0 R h d G F N b 2 R l b C I g V m F s d W U 9 I m w w I i A v P j x F b n R y e S B U e X B l P S J G a W x s Q 2 9 1 b n Q i I F Z h b H V l P S J s M T Y i I C 8 + P E V u d H J 5 I F R 5 c G U 9 I k Z p b G x F c n J v c k N v Z G U i I F Z h b H V l P S J z V W 5 r b m 9 3 b i I g L z 4 8 R W 5 0 c n k g V H l w Z T 0 i R m l s b E V y c m 9 y Q 2 9 1 b n Q i I F Z h b H V l P S J s M C I g L z 4 8 R W 5 0 c n k g V H l w Z T 0 i R m l s b E x h c 3 R V c G R h d G V k I i B W Y W x 1 Z T 0 i Z D I w M j U t M D U t M T V U M j M 6 M T k 6 M D Y u M j Y 3 M j g x N F o i I C 8 + P E V u d H J 5 I F R 5 c G U 9 I k Z p b G x D b 2 x 1 b W 5 U e X B l c y I g V m F s d W U 9 I n N C Z z 0 9 I i A v P j x F b n R y e S B U e X B l P S J G a W x s Q 2 9 s d W 1 u T m F t Z X M i I F Z h b H V l P S J z W y Z x d W 9 0 O + W I l z 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j g 4 b j g 7 z j g 5 b j g 6 s x L 0 F 1 d G 9 S Z W 1 v d m V k Q 2 9 s d W 1 u c z E u e + W I l z E s M H 0 m c X V v d D t d L C Z x d W 9 0 O 0 N v b H V t b k N v d W 5 0 J n F 1 b 3 Q 7 O j E s J n F 1 b 3 Q 7 S 2 V 5 Q 2 9 s d W 1 u T m F t Z X M m c X V v d D s 6 W 1 0 s J n F 1 b 3 Q 7 Q 2 9 s d W 1 u S W R l b n R p d G l l c y Z x d W 9 0 O z p b J n F 1 b 3 Q 7 U 2 V j d G l v b j E v 4 4 O G 4 4 O 8 4 4 O W 4 4 O r M S 9 B d X R v U m V t b 3 Z l Z E N v b H V t b n M x 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G o v I a 4 C 6 / N F n X w e h M / 3 q Y U A A A A A A g A A A A A A A 2 Y A A M A A A A A Q A A A A y i u L S z L + M i V Y R Y l P 1 F e d h A A A A A A E g A A A o A A A A B A A A A A E d + M l 2 R 0 l S g C q j w f B c d M 7 U A A A A E H s T 6 L 3 h j s L T y A a n f z O U u w K 5 b J G y v B 6 A 1 H X M 7 T 7 h 4 G q Z D n s n C B A / 0 d F D t G b k A L T I L Z M 1 C L 1 6 a o T O G u 4 W r O h F S K 4 e 8 V G 5 3 8 h U E e d L X n j d Z r K F A A A A O Q B o X 8 W J b / p C U u E m e c / U v o z 1 l H P < / D a t a M a s h u p > 
</file>

<file path=customXml/itemProps1.xml><?xml version="1.0" encoding="utf-8"?>
<ds:datastoreItem xmlns:ds="http://schemas.openxmlformats.org/officeDocument/2006/customXml" ds:itemID="{D39F5F30-9006-4E7D-89A4-DD49A639BF4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Printed>2024-05-20T05:45:31Z</cp:lastPrinted>
  <dcterms:created xsi:type="dcterms:W3CDTF">2021-07-02T00:39:20Z</dcterms:created>
  <dcterms:modified xsi:type="dcterms:W3CDTF">2025-05-15T23:25:48Z</dcterms:modified>
</cp:coreProperties>
</file>